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81\"/>
    </mc:Choice>
  </mc:AlternateContent>
  <xr:revisionPtr revIDLastSave="0" documentId="13_ncr:1_{26ED1360-3340-4085-984D-439639C4299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<sst xmlns="http://schemas.openxmlformats.org/spreadsheetml/2006/main" count="10032" uniqueCount="930">
  <si>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</si>
  <si>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</si>
  <si>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</si>
  <si>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</si>
  <si>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</si>
  <si>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</si>
  <si>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</si>
  <si>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</si>
  <si>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</si>
  <si>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</si>
  <si>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</si>
  <si>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</si>
  <si>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</si>
  <si>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</si>
  <si>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</si>
  <si>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</si>
  <si>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</si>
  <si>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</si>
  <si>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</si>
  <si>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</si>
  <si>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</si>
  <si>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</si>
  <si>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</si>
  <si>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</si>
  <si>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</si>
  <si>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</si>
  <si>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</si>
  <si>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</si>
  <si>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</si>
  <si>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</si>
  <si>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</si>
  <si>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</si>
  <si>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</si>
  <si>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</si>
  <si>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</si>
  <si>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</si>
  <si>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</si>
  <si>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</si>
  <si>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</si>
  <si>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</si>
  <si>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</si>
  <si>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</si>
  <si>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</si>
  <si>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</si>
  <si>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</si>
  <si>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</si>
  <si>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</si>
  <si>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</si>
  <si>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</si>
  <si>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</si>
  <si>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</si>
  <si>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</si>
  <si>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</si>
  <si>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</si>
  <si>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</si>
  <si>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</si>
  <si>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</si>
  <si>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</si>
  <si>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</si>
  <si>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</si>
  <si>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</si>
  <si>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</si>
  <si>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</si>
  <si>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</si>
  <si>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</si>
  <si>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</si>
  <si>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</si>
  <si>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</si>
  <si>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</si>
  <si>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</si>
  <si>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</si>
  <si>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</si>
  <si>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</si>
  <si>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</si>
  <si>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</si>
  <si>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>13982905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</si>
  <si>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</si>
  <si>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</si>
  <si>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</si>
  <si>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</si>
  <si>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</si>
  <si>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</si>
  <si>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</si>
  <si>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</si>
  <si>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13982906</t>
  </si>
  <si>
    <t>13982907</t>
  </si>
  <si>
    <t>13982908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</si>
  <si>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</si>
  <si>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</si>
  <si>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</si>
  <si>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</si>
  <si>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13 dias habiles</t>
  </si>
  <si>
    <t>13982909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</si>
  <si>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</si>
  <si>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</si>
  <si>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</si>
  <si>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13982910</t>
  </si>
  <si>
    <t>13982911</t>
  </si>
  <si>
    <t>13982912</t>
  </si>
  <si>
    <t>13982913</t>
  </si>
  <si>
    <t>13982914</t>
  </si>
  <si>
    <t>13982915</t>
  </si>
  <si>
    <t>13982916</t>
  </si>
  <si>
    <t>13982917</t>
  </si>
  <si>
    <t>13982918</t>
  </si>
  <si>
    <t>13982919</t>
  </si>
  <si>
    <t>13982920</t>
  </si>
  <si>
    <t>13982921</t>
  </si>
  <si>
    <t>13982922</t>
  </si>
  <si>
    <t>13982923</t>
  </si>
  <si>
    <t>13982924</t>
  </si>
  <si>
    <t>13982925</t>
  </si>
  <si>
    <t>13982926</t>
  </si>
  <si>
    <t>13982927</t>
  </si>
  <si>
    <t>13982928</t>
  </si>
  <si>
    <t>13982929</t>
  </si>
  <si>
    <t>13982930</t>
  </si>
  <si>
    <t>13982931</t>
  </si>
  <si>
    <t>13982932</t>
  </si>
  <si>
    <t>13982933</t>
  </si>
  <si>
    <t>13982934</t>
  </si>
  <si>
    <t>13982935</t>
  </si>
  <si>
    <t>13982936</t>
  </si>
  <si>
    <t>13982937</t>
  </si>
  <si>
    <t>13982938</t>
  </si>
  <si>
    <t>13982939</t>
  </si>
  <si>
    <t>13982940</t>
  </si>
  <si>
    <t>13982941</t>
  </si>
  <si>
    <t>13982942</t>
  </si>
  <si>
    <t>13982943</t>
  </si>
  <si>
    <t>B77974C4A51C81670F87F883953909AC</t>
  </si>
  <si>
    <t>01/10/2019</t>
  </si>
  <si>
    <t>31/12/2019</t>
  </si>
  <si>
    <t>15358242</t>
  </si>
  <si>
    <t>14/01/2020</t>
  </si>
  <si>
    <t>9F3439B27BD52F0B11DC7C82228E839E</t>
  </si>
  <si>
    <t>15358204</t>
  </si>
  <si>
    <t>6559F46A721F95D2FB9BC4376F23AC43</t>
  </si>
  <si>
    <t>15358205</t>
  </si>
  <si>
    <t>01E115E07988F5C95BF3BBC16FC78018</t>
  </si>
  <si>
    <t>15358212</t>
  </si>
  <si>
    <t>2ED76D06D123C8418E00BADE6D3C5149</t>
  </si>
  <si>
    <t>15358213</t>
  </si>
  <si>
    <t>A2C531D9A7C13A30C176253FCF1559FA</t>
  </si>
  <si>
    <t>15358214</t>
  </si>
  <si>
    <t>018E842507DC9815698EAFC84CC84E21</t>
  </si>
  <si>
    <t>15358206</t>
  </si>
  <si>
    <t>6CCCB3AFB00DE805742BD12FF3501A99</t>
  </si>
  <si>
    <t>15358207</t>
  </si>
  <si>
    <t>27A50E19AD331A58861B87475D8FE576</t>
  </si>
  <si>
    <t>15358208</t>
  </si>
  <si>
    <t>8578CD65947ABE41A930F0BE772605BF</t>
  </si>
  <si>
    <t>15358215</t>
  </si>
  <si>
    <t>20A80025180237B1D66067DB5760030C</t>
  </si>
  <si>
    <t>15358216</t>
  </si>
  <si>
    <t>8D5B16C135EFFF12CF205BD6F46A0B03</t>
  </si>
  <si>
    <t>15358217</t>
  </si>
  <si>
    <t>D5750B2764A525E400E9ED4109B6F1C8</t>
  </si>
  <si>
    <t>15358221</t>
  </si>
  <si>
    <t>C8B931C464E1B01C2A7441A24C326030</t>
  </si>
  <si>
    <t>15358222</t>
  </si>
  <si>
    <t>761E657B2E9F564F79AD30DFC0A4FD9D</t>
  </si>
  <si>
    <t>15358223</t>
  </si>
  <si>
    <t>A3F5F3F31953B74E4B2C3A7E066B9170</t>
  </si>
  <si>
    <t>15358209</t>
  </si>
  <si>
    <t>CB40759284095630A69E3A788928CD25</t>
  </si>
  <si>
    <t>15358210</t>
  </si>
  <si>
    <t>24BC217B9FB2E637689A54922D12E443</t>
  </si>
  <si>
    <t>15358211</t>
  </si>
  <si>
    <t>2E2D3B00D11B4459E6D749940C0BA8F1</t>
  </si>
  <si>
    <t>15358218</t>
  </si>
  <si>
    <t>A8D74BDE846748E5EE7C20497C50EA8F</t>
  </si>
  <si>
    <t>15358219</t>
  </si>
  <si>
    <t>BAE71474B783A244634A3AC7ACF2757A</t>
  </si>
  <si>
    <t>15358220</t>
  </si>
  <si>
    <t>3FBB7FF54DF1A82DC3474197CB236054</t>
  </si>
  <si>
    <t>15358224</t>
  </si>
  <si>
    <t>6E0A9DD8BAC864ED8CB6E25F23ACB092</t>
  </si>
  <si>
    <t>15358225</t>
  </si>
  <si>
    <t>CF99DF6B088DA4B41F33D36A204607B1</t>
  </si>
  <si>
    <t>15358226</t>
  </si>
  <si>
    <t>31398E4D88979D7454BE3F825EE1C17B</t>
  </si>
  <si>
    <t>15358230</t>
  </si>
  <si>
    <t>96474DD4888B5B8A291171DD34D19C66</t>
  </si>
  <si>
    <t>15358231</t>
  </si>
  <si>
    <t>DC7D3BDB0970E16027E37C10191F4949</t>
  </si>
  <si>
    <t>15358232</t>
  </si>
  <si>
    <t>882634E41AF68A74DA8D7B2090BBD9A8</t>
  </si>
  <si>
    <t>15358236</t>
  </si>
  <si>
    <t>98FED8C44C06E8D77C14B66BE7290115</t>
  </si>
  <si>
    <t>15358237</t>
  </si>
  <si>
    <t>4D1E6D61A5AD16295743B0E7D1E48069</t>
  </si>
  <si>
    <t>15358238</t>
  </si>
  <si>
    <t>2191839915FB617E0FBD858C8D24D963</t>
  </si>
  <si>
    <t>15358227</t>
  </si>
  <si>
    <t>3376FB94CFCAA30FB1A8D4F937E06AD2</t>
  </si>
  <si>
    <t>15358228</t>
  </si>
  <si>
    <t>C262D552B9A7AAE3899EC6C8D56C86E5</t>
  </si>
  <si>
    <t>15358229</t>
  </si>
  <si>
    <t>F6F9EFFB72591D5F6ED95FDAC62188B8</t>
  </si>
  <si>
    <t>15358233</t>
  </si>
  <si>
    <t>B50AF565BD849E6BC690E2C4673C8C21</t>
  </si>
  <si>
    <t>15358234</t>
  </si>
  <si>
    <t>BEDA4032692B8F491ABB40C5FA543708</t>
  </si>
  <si>
    <t>15358235</t>
  </si>
  <si>
    <t>03A4A0E76C6F2DC7270F55A1C80E8726</t>
  </si>
  <si>
    <t>15358239</t>
  </si>
  <si>
    <t>7BF082D2081C55FB3D928665BF310B2F</t>
  </si>
  <si>
    <t>15358240</t>
  </si>
  <si>
    <t>46E9F5FFEDA39F646597EC46242BF060</t>
  </si>
  <si>
    <t>15358241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</si>
  <si>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</si>
  <si>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</si>
  <si>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</si>
  <si>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</si>
  <si>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</si>
  <si>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</si>
  <si>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</si>
  <si>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</si>
  <si>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</si>
  <si>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</si>
  <si>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</si>
  <si>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</si>
  <si>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</si>
  <si>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</si>
  <si>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</si>
  <si>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</si>
  <si>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</si>
  <si>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</si>
  <si>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</si>
  <si>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</si>
  <si>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</si>
  <si>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</si>
  <si>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</si>
  <si>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</si>
  <si>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</si>
  <si>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</si>
  <si>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</si>
  <si>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</si>
  <si>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</si>
  <si>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</si>
  <si>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</si>
  <si>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</si>
  <si>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</si>
  <si>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</si>
  <si>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</si>
  <si>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</si>
  <si>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</si>
  <si>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</si>
  <si>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4A29B441145E855630017CDFEDBAE4FE</t>
  </si>
  <si>
    <t>Calle</t>
  </si>
  <si>
    <t>Madrid</t>
  </si>
  <si>
    <t>S/N</t>
  </si>
  <si>
    <t>Colonia</t>
  </si>
  <si>
    <t>Prados del Centenario</t>
  </si>
  <si>
    <t>30</t>
  </si>
  <si>
    <t>Hermosillo</t>
  </si>
  <si>
    <t>26</t>
  </si>
  <si>
    <t>Sonora</t>
  </si>
  <si>
    <t>83260</t>
  </si>
  <si>
    <t>(662) 2151650</t>
  </si>
  <si>
    <t>cpuebla@inea.gob.mx</t>
  </si>
  <si>
    <t>Lunes a Viernes de 8:00 Hrs. A 15:00 Hrs.</t>
  </si>
  <si>
    <t>421E259FB6A673A73B16170D10EBD972</t>
  </si>
  <si>
    <t>63F4AD6CC43E4EAEBD04411B91378800</t>
  </si>
  <si>
    <t>37568CE2C0CAEA4E04FD8B44767BF9F1</t>
  </si>
  <si>
    <t>AE51877BD33F9F2899875404B0153A83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</si>
  <si>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</si>
  <si>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</si>
  <si>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</si>
  <si>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</si>
  <si>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</si>
  <si>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</si>
  <si>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</si>
  <si>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</si>
  <si>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</si>
  <si>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</si>
  <si>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</si>
  <si>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5D9F829D5903E03519949BAE9215F58F</t>
  </si>
  <si>
    <t>0D8618E61ACD8B91ACC4FD2BBD900232</t>
  </si>
  <si>
    <t>740C4FC123CA2BE0651C5CA388BB51AE</t>
  </si>
  <si>
    <t>B3895F9A68E0E747E6EAB5F50E8EBD8A</t>
  </si>
  <si>
    <t>A245C0EF2310ADD80E089687798BC908</t>
  </si>
  <si>
    <t>D577DAE576111907A84EDE17E30BFDAE</t>
  </si>
  <si>
    <t>D192632EA41299C9C7DBFBC3D5BE57D2</t>
  </si>
  <si>
    <t>C3D6F10646CA79F6AB3FB536F7825D53</t>
  </si>
  <si>
    <t>31ADF5D089DE66514C559587B4BB809B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</si>
  <si>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</si>
  <si>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</si>
  <si>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</si>
  <si>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</si>
  <si>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</si>
  <si>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</si>
  <si>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</si>
  <si>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</si>
  <si>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</si>
  <si>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4330DA8B431E6EC2E68261563B74305A</t>
  </si>
  <si>
    <t>6DE8E48AF434533C4145DAC0F02AE5F0</t>
  </si>
  <si>
    <t>87FC61E407C65AC8EB749505CCED4AE8</t>
  </si>
  <si>
    <t>0D0B93DDF49532CB993948E96A2716A7</t>
  </si>
  <si>
    <t>95924F38F7AA107B0662108C3757E11F</t>
  </si>
  <si>
    <t>2A0E7D72F7E92075FE48ECB9AD48CE49</t>
  </si>
  <si>
    <t>010E53A013F4AC6940245E6877E1ADFF</t>
  </si>
  <si>
    <t>68702E1272EFD81F1A87EB187B29BD19</t>
  </si>
  <si>
    <t>7A83BA59D1257F8A602E37347B046D29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</si>
  <si>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</si>
  <si>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</si>
  <si>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</si>
  <si>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</si>
  <si>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</si>
  <si>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</si>
  <si>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</si>
  <si>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5ADE0B28D1DDB4C18791919EF33A2580</t>
  </si>
  <si>
    <t>CF749693DF9A484AC1E4D611D83E0611</t>
  </si>
  <si>
    <t>A14D20643093E014E631E4DC3E01F7BB</t>
  </si>
  <si>
    <t>7684FB4B5AC1FB9509E195465114C6DE</t>
  </si>
  <si>
    <t>29D7D90FD5806A67C65CCAE2CBF68D09</t>
  </si>
  <si>
    <t>C624195E44DF4F094B85E72DC0EEF58F</t>
  </si>
  <si>
    <t>052C0596D27396AA1777A175688ADDAD</t>
  </si>
  <si>
    <t>CE18E0170A41EFEA7AD4C0D9967D2766</t>
  </si>
  <si>
    <t>EE507CB0345085A224245EEB3411EC31</t>
  </si>
  <si>
    <t>Coordinacion de Zona Agua Prieta</t>
  </si>
  <si>
    <t>Agua Prieta</t>
  </si>
  <si>
    <t>84200</t>
  </si>
  <si>
    <t>(633) 338-09-96</t>
  </si>
  <si>
    <t>czaguaprieta@inea.gob.mx</t>
  </si>
  <si>
    <t>B12973E825F0CB6120777E3FA71CEF79</t>
  </si>
  <si>
    <t>67553E56BB3717F45B10FAD83C5D000F</t>
  </si>
  <si>
    <t>10A0CA4DD4AF616E364842B7178518AD</t>
  </si>
  <si>
    <t>683A4DC44724CCF312EE87DBC9B4BFD9</t>
  </si>
  <si>
    <t>182724E8806103B5FEBDCC30A057994C</t>
  </si>
  <si>
    <t>D72D344106279BE0F2E8543B0396B822</t>
  </si>
  <si>
    <t>2F4C1FF84C66095B24D431299F829DFA</t>
  </si>
  <si>
    <t>8AA477B8D4566DC4C6B10EB78148DEFB</t>
  </si>
  <si>
    <t>0D963646E7A3F6D15ACAC0C244AF7893</t>
  </si>
  <si>
    <t>Coordinacion de Zona Hermosillo Norte</t>
  </si>
  <si>
    <t>Enrique Garcia Sanchez</t>
  </si>
  <si>
    <t>68</t>
  </si>
  <si>
    <t>San Benito</t>
  </si>
  <si>
    <t>83190</t>
  </si>
  <si>
    <t>(662) 210-66-13</t>
  </si>
  <si>
    <t>czhermosillon@inea.gob.mx</t>
  </si>
  <si>
    <t>37987F2DE141B9A1DC95C8FD9CCFC0A0</t>
  </si>
  <si>
    <t>8AA3B245C46E0BA385BA08B614F18BC8</t>
  </si>
  <si>
    <t>E87C2CC8A2EEAA2B4894122CB0B2395A</t>
  </si>
  <si>
    <t>16A89460CE743F655547E1058A8F8541</t>
  </si>
  <si>
    <t>D928CAADECEDE2A203BA031EEF6D65DA</t>
  </si>
  <si>
    <t>4E7106DDB8DD2A6734E012EE9254BF13</t>
  </si>
  <si>
    <t>ECAD33FDF1B0B4143C48AB3A2AB651C6</t>
  </si>
  <si>
    <t>811807E179803C361FEA269DFD1DB9FB</t>
  </si>
  <si>
    <t>95A5F65CF8BD99731026592C5C09322A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</si>
  <si>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</si>
  <si>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</si>
  <si>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</si>
  <si>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</si>
  <si>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</si>
  <si>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</si>
  <si>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</si>
  <si>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ABFC33D6872439E5D02FE93C0044C78B</t>
  </si>
  <si>
    <t>80668CB889C3387E4941D2331AA95AC2</t>
  </si>
  <si>
    <t>650F6DBD95BFB070BCABE8E50E3AC74A</t>
  </si>
  <si>
    <t>21FB2C4A78E8BEBDC0DC888B5703C6F9</t>
  </si>
  <si>
    <t>F8BEA2A76877B8AB07423DDA2BA7BD5A</t>
  </si>
  <si>
    <t>927D06AD9D4B304A6521FC16FFC48765</t>
  </si>
  <si>
    <t>246ABE490C7C1874C50F287968138350</t>
  </si>
  <si>
    <t>154C3A37C176A9FEB06C4AA76C46A712</t>
  </si>
  <si>
    <t>52685F68D69FE684D7E10A675BBE2C2B</t>
  </si>
  <si>
    <t>Coordinacion de Zona Obregon I</t>
  </si>
  <si>
    <t>Boulevard</t>
  </si>
  <si>
    <t>Rodolfo Elias Calles</t>
  </si>
  <si>
    <t>220</t>
  </si>
  <si>
    <t>Campestre</t>
  </si>
  <si>
    <t>18</t>
  </si>
  <si>
    <t>Cd. Obregon</t>
  </si>
  <si>
    <t>85160</t>
  </si>
  <si>
    <t>(644) 41 4 09 16</t>
  </si>
  <si>
    <t>czobregon@inea.gob.mx</t>
  </si>
  <si>
    <t>95063BD45246709DE2D3B52175AA161F</t>
  </si>
  <si>
    <t>9E828B43E058D1D8770F0F32C8B8B4A8</t>
  </si>
  <si>
    <t>77E5FBF5DF2FCE01A949510E5BFFB050</t>
  </si>
  <si>
    <t>40DFAFA011B22CFA05008F87B4D4C016</t>
  </si>
  <si>
    <t>B10B1DB6F62F93D1AEC2EEE8FB001D3F</t>
  </si>
  <si>
    <t>78818245634C2F02AFB9AC879963E5FA</t>
  </si>
  <si>
    <t>DCA6FE7260B125CDBDE8120ED1AE123A</t>
  </si>
  <si>
    <t>28E1D7A1FE7E5DAFABDA519C152282D1</t>
  </si>
  <si>
    <t>C11CE82D50F671DA13C2051E305EC8BC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</si>
  <si>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</si>
  <si>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</si>
  <si>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</si>
  <si>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</si>
  <si>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</si>
  <si>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</si>
  <si>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</si>
  <si>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</si>
  <si>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F9DCACC53D9DCC20FE2E11F77F406CFA</t>
  </si>
  <si>
    <t>3782A0E673A0BFD64CC040317EEBDBA8</t>
  </si>
  <si>
    <t>48A0589929B057063D83BA8F98A1EEDB</t>
  </si>
  <si>
    <t>CD6D205E7DD673217FC1EA10397AD4FB</t>
  </si>
  <si>
    <t>2DAA17FEAACAC25F25B6137E95DD33CF</t>
  </si>
  <si>
    <t>448DDB1EFC0CA1C1BB487CBF7644CE41</t>
  </si>
  <si>
    <t>BCF6025B057ADC421A9E746E784BD34C</t>
  </si>
  <si>
    <t>FEB1099BC530CB9BC8F04F1D8A67EEF2</t>
  </si>
  <si>
    <t>FC2F7E6037286879BA5D560DC0D8792F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</si>
  <si>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</si>
  <si>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</si>
  <si>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</si>
  <si>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</si>
  <si>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</si>
  <si>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</si>
  <si>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</si>
  <si>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D73807781D2AEFBA472D16CC56F3EECA</t>
  </si>
  <si>
    <t>F13506B8ABC0160C7AC9748FA1638D4B</t>
  </si>
  <si>
    <t>BD65E6698A8B20AD50CFF40E7411BA4F</t>
  </si>
  <si>
    <t>64BD7B4074EB66B51CA68122B1A1F4B2</t>
  </si>
  <si>
    <t>788CBF8486CF4D59BFFCECD16167CE27</t>
  </si>
  <si>
    <t>EA30B1096E99379D0691536E954702CA</t>
  </si>
  <si>
    <t>C4E770075767E95454EDF54CD14E4514</t>
  </si>
  <si>
    <t>9DEA6B0D8A8C972963327454F468C298</t>
  </si>
  <si>
    <t>63A7307101219116C2809A033F84BB0C</t>
  </si>
  <si>
    <t>Coordinacion de Zona Obregon II</t>
  </si>
  <si>
    <t>85000</t>
  </si>
  <si>
    <t>(644) 41 4 98 02</t>
  </si>
  <si>
    <t>czobregon2@inea.gob.mx</t>
  </si>
  <si>
    <t>36C47736E62A81913BFD42E789F95ABC</t>
  </si>
  <si>
    <t>CEB98FFF935C7374BC5463A6EAF128A6</t>
  </si>
  <si>
    <t>761CB38CED37B5C2BC934183D9E6ED47</t>
  </si>
  <si>
    <t>2F1353EE4AD684F64F359D956315C50C</t>
  </si>
  <si>
    <t>C30A5BD3C6A22F691969F4C3CA5CEFE8</t>
  </si>
  <si>
    <t>959CDDB5D755F7B6018FDCEE9C832ED0</t>
  </si>
  <si>
    <t>442253017B17E7EC5373A4335EBD4A79</t>
  </si>
  <si>
    <t>5E12AD0E11BE0BACEBF523CA061A6657</t>
  </si>
  <si>
    <t>3A0B114DAC2D5079344748C8BD44C6B1</t>
  </si>
  <si>
    <t>Coordinacion de Zona Hermosillo Sur</t>
  </si>
  <si>
    <t>Oaxaca</t>
  </si>
  <si>
    <t>83000</t>
  </si>
  <si>
    <t>(662) 2 13 50 40</t>
  </si>
  <si>
    <t>czhermosillos@inea.gob.mx</t>
  </si>
  <si>
    <t>EEF6B308DF23BD017319721FC1C6C1F5</t>
  </si>
  <si>
    <t>8BF2B1040687B1A6121652A3CFB4D0BA</t>
  </si>
  <si>
    <t>96D5DD926E05B3146059ADAE2D947645</t>
  </si>
  <si>
    <t>08D628CEEA7D029E12BC53EC5BEDDC9B</t>
  </si>
  <si>
    <t>89DD4347F6B48FCECFA012239CE1BB5C</t>
  </si>
  <si>
    <t>1DE17B33503A9FBEBC490A8046CC405B</t>
  </si>
  <si>
    <t>7476A3F7EEA5C6ED044D40CFDFE36EA3</t>
  </si>
  <si>
    <t>C4C73E182DE9B1C4BE1C139676B1D43D</t>
  </si>
  <si>
    <t>2E496F57C227DC97867F42490F88F429</t>
  </si>
  <si>
    <t>Coordinacion de Zona Etchojoa</t>
  </si>
  <si>
    <t>Ave 5 de Mayo e/ Cuauhtemoc y Juarez</t>
  </si>
  <si>
    <t>Etchojoa</t>
  </si>
  <si>
    <t>85280</t>
  </si>
  <si>
    <t>(647) 42 5 03 72</t>
  </si>
  <si>
    <t>czetchojoa@inea.gob.mx</t>
  </si>
  <si>
    <t>896DED14644B3AA7F30C37401D634135</t>
  </si>
  <si>
    <t>BBAFD776EB63D9B2BBC6CC663E0569BB</t>
  </si>
  <si>
    <t>0D408F68287641BDDD52A11E2B697472</t>
  </si>
  <si>
    <t>347AC9A78E63E8C39A01DC2ED5003F72</t>
  </si>
  <si>
    <t>FFBB16BCBEBC3A6E78DC04E32FE42643</t>
  </si>
  <si>
    <t>FC2A544AD5DEC6DEF007071204AEB5D9</t>
  </si>
  <si>
    <t>D4DAF716BE796A380705F31F9C619FF9</t>
  </si>
  <si>
    <t>FC077F5A50AF1373480D34B1A3BFC16F</t>
  </si>
  <si>
    <t>DFBC44E5D9A1269415B496075403405F</t>
  </si>
  <si>
    <t>Coordinacion de Preparatoria Abierta</t>
  </si>
  <si>
    <t>Pedro Villegas</t>
  </si>
  <si>
    <t>16</t>
  </si>
  <si>
    <t>(662) 2 12 64 92</t>
  </si>
  <si>
    <t>bhernandez@inea.gob.mx</t>
  </si>
  <si>
    <t>CD0951A83931FF62D5F8F95A6C4E6F14</t>
  </si>
  <si>
    <t>4FD09754EE1FB3E4FC019B7AA58193A3</t>
  </si>
  <si>
    <t>F87A9E523D21DEEE736B1695AD10BF50</t>
  </si>
  <si>
    <t>C2E36C6E20AAAA450249EE67B70BA1CA</t>
  </si>
  <si>
    <t>45BBC5B56501C4D65A4BB07686D09EDB</t>
  </si>
  <si>
    <t>0D6D31E63433AA4EB3B8262FFF7BD9D0</t>
  </si>
  <si>
    <t>F284DD9F497B59643A939A4909BD2980</t>
  </si>
  <si>
    <t>C7C790151CE75A0C7D8779C4CA85C02F</t>
  </si>
  <si>
    <t>8466FBA0B162AFC6646D15AFE4B806CE</t>
  </si>
  <si>
    <t>CB1CF3E71FAE53F0DC39D4A98BE30B7D</t>
  </si>
  <si>
    <t>6DED8FCE385F39AF4B3C862775ECF1BE</t>
  </si>
  <si>
    <t>74CD0115CA0148CFE7A81FB7F0DD3094</t>
  </si>
  <si>
    <t>411B8800BE90AD08523B211795414FC5</t>
  </si>
  <si>
    <t>E8782D65A4490549F21FB23195A9460B</t>
  </si>
  <si>
    <t>7A23708125F3E4BFA514DDE53FFADA36</t>
  </si>
  <si>
    <t>43A20896F402382208274C4783FF97F9</t>
  </si>
  <si>
    <t>EDEC38C678726F191190E3EF651FF257</t>
  </si>
  <si>
    <t>21566CEC26CF902D2D426685B044EC05</t>
  </si>
  <si>
    <t>C5B5ED158C822A77B580FED6BCB26A93</t>
  </si>
  <si>
    <t>CF6E804A654AD3E3B93DA3FC78D928F7</t>
  </si>
  <si>
    <t>2CCAC429E650607B65F64CAA1A98FDEB</t>
  </si>
  <si>
    <t>9EBE5F4E35A7B028C9526B92B5B55EAC</t>
  </si>
  <si>
    <t>2F50888CAA051E88DA2B682961CD3E39</t>
  </si>
  <si>
    <t>5FB6DA6A039D0DD2616BF494175BD1AC</t>
  </si>
  <si>
    <t>2FD71B88F2520A1BD70D8E6B764364B6</t>
  </si>
  <si>
    <t>FDAA026C7E53C42ECABB9C3BE8530C15</t>
  </si>
  <si>
    <t>C6C774216341D575B6FC8B5CBB64B4BA</t>
  </si>
  <si>
    <t>47D77D36BC73DEEBB55E1809FEF53CD8</t>
  </si>
  <si>
    <t>2B2AB50539BE05F4671F8BDF1BB32E9D</t>
  </si>
  <si>
    <t>C72F74893B253A3EAF4F3AA9A56D9BF3</t>
  </si>
  <si>
    <t>46A7BE049DFA2828678ADBB667BD811E</t>
  </si>
  <si>
    <t>1F773EB54049CFA1F504873DB47728E4</t>
  </si>
  <si>
    <t>C32D12BAFFC4D647D97835779E1E90E1</t>
  </si>
  <si>
    <t>FE3CFA5CEF1F94E86A14951B055970A5</t>
  </si>
  <si>
    <t>E6F0AC763EF78632ECD05C06F7D2638B</t>
  </si>
  <si>
    <t>5CF30FE189983ECCEC476B953D20EDAD</t>
  </si>
  <si>
    <t>9D920154408A40128940CDFC959BA3BE</t>
  </si>
  <si>
    <t>0E8AF2D59A30D9759C16B0E85B594676</t>
  </si>
  <si>
    <t>035510862E455000864C5536705080DF</t>
  </si>
  <si>
    <t>A75D75E538C88B82EFE783115E57B9FC</t>
  </si>
  <si>
    <t>446B4273AE7E4C9EE3745584E701287E</t>
  </si>
  <si>
    <t>C124328BB5056AD4D5B75170A339DEA5</t>
  </si>
  <si>
    <t>EB40DC4FDF55722CE0528D69B0A5BF26</t>
  </si>
  <si>
    <t>CBC710E650235D7439D5679ADDA334DE</t>
  </si>
  <si>
    <t>E98F465085E41484E6B7BB1902D5DFDF</t>
  </si>
  <si>
    <t>247A0BB2A306BE3CACE42D10AB81DCCD</t>
  </si>
  <si>
    <t>4377962B333B4B7E73121D7FEC0841E5</t>
  </si>
  <si>
    <t>F0693B7F09F53BEE2F614EE3610E52F2</t>
  </si>
  <si>
    <t>6B1665D9743F398AAD962F87F43047F8</t>
  </si>
  <si>
    <t>84FC42D3E32D2261096BA5B458848602</t>
  </si>
  <si>
    <t>78E322E3F51E0F7F8A56CFF819E3031B</t>
  </si>
  <si>
    <t>39C8981A2680A6AEB641E27618D629E1</t>
  </si>
  <si>
    <t>C391062B772E52F8A4202E40F4271996</t>
  </si>
  <si>
    <t>0E35B017E5F3B6B2F70F7722E332EA4E</t>
  </si>
  <si>
    <t>FDD2364C895EEF52616E79C7A1DA3384</t>
  </si>
  <si>
    <t>72969C3C7C0AA04A557204D098F547D9</t>
  </si>
  <si>
    <t>4F775F0CCA2B2687ED21C80F19579767</t>
  </si>
  <si>
    <t>70CC35C811D6759A989B2BEB3645EF50</t>
  </si>
  <si>
    <t>672FD77AC3737327C64AAE52D52489C5</t>
  </si>
  <si>
    <t>3AA97B91BACA48449013C67FC8417FEB</t>
  </si>
  <si>
    <t>33E5423D17E02D5E677EC64AF664CB32</t>
  </si>
  <si>
    <t>01893A2FE050CF571F79535569081F91</t>
  </si>
  <si>
    <t>A8B305531B8D4DDA15EC884AE8F728AA</t>
  </si>
  <si>
    <t>714A4B5E857067FE1453DB549557D51C</t>
  </si>
  <si>
    <t>EC1D48F85406A92EC474AA82AE7C0E78</t>
  </si>
  <si>
    <t>5371A1C02D8908D5EE3ED79EF35DC3D7</t>
  </si>
  <si>
    <t>B253027AAF36CF5A890BEFA5BAC4A27F</t>
  </si>
  <si>
    <t>4F9621702BADF1E65BA788B14A6D49E5</t>
  </si>
  <si>
    <t>13920E8831509C98C8B9AE81F02E3D74</t>
  </si>
  <si>
    <t>BB9B23706B609EB441BEA4E570C621AA</t>
  </si>
  <si>
    <t>90CA7C8819053A0F532A6BC7DCA5CFEF</t>
  </si>
  <si>
    <t>0D2661364861D3DCED8DC38E84073E44</t>
  </si>
  <si>
    <t>1EC96E4096B13EC931935E2E03EDA65E</t>
  </si>
  <si>
    <t>173097173073E40672EB84BE7CE4314F</t>
  </si>
  <si>
    <t>AB95226677748E0159543EF1C2CF581C</t>
  </si>
  <si>
    <t>7BE8DFC306F0AA059EB57915B53B5112</t>
  </si>
  <si>
    <t>46C0FAB8FD48E7FF2BE0F5FDFD278BDB</t>
  </si>
  <si>
    <t>9F537F1D9E2EBE85D9B2D5FA9E62A0E9</t>
  </si>
  <si>
    <t>214D25E18C8E4109E30D49EF30D237FB</t>
  </si>
  <si>
    <t>E892E1EC0AEA553ACFCAFB30D502798C</t>
  </si>
  <si>
    <t>7E0CD76185A215783137ADCEF20EDE08</t>
  </si>
  <si>
    <t>ECE76EC6DE8C528FA4AC712CFCAA0F6C</t>
  </si>
  <si>
    <t>D174540140077DFB40523071BBC452DE</t>
  </si>
  <si>
    <t>E088B12242020D6C54A03ED760658D4E</t>
  </si>
  <si>
    <t>E06D4F4659924055380689D40CC1F062</t>
  </si>
  <si>
    <t>88C1175114DF38679D7D9A9E618CBB70</t>
  </si>
  <si>
    <t>38262171A5DD853DF639AA533F1D091A</t>
  </si>
  <si>
    <t>A0FDEAE5F66863AABDBE7203DC3C28E3</t>
  </si>
  <si>
    <t>AD3B6A6E71735594C0233998FA107584</t>
  </si>
  <si>
    <t>96836B5F6A4F215A0A5F0C41B7111A45</t>
  </si>
  <si>
    <t>83A857FF85A3B55A0FF9B85E26367CEE</t>
  </si>
  <si>
    <t>F5F2474CC1AF6B27BCF5CAE895F430D9</t>
  </si>
  <si>
    <t>B425CA16285EBE87F2130B13ECA4F4D7</t>
  </si>
  <si>
    <t>4CDE467B3D3FF19672AB30E87C8CCE81</t>
  </si>
  <si>
    <t>A3E1CE424E41EDBB82C750F191439F08</t>
  </si>
  <si>
    <t>09AF1451C09FC0F50F9AD4AD7F6E8EF7</t>
  </si>
  <si>
    <t>DC12766B5C2D587B4C00465BE326D6AF</t>
  </si>
  <si>
    <t>C7E64EA1434D9A63172A2387091CB008</t>
  </si>
  <si>
    <t>0791C0C7D1D8C96CD0301774CDFB37B5</t>
  </si>
  <si>
    <t>C17A22AA81447D30535891179ECDF998</t>
  </si>
  <si>
    <t>01493A337AD6A229E4662DA25FEB2B21</t>
  </si>
  <si>
    <t>E6B18FB9E86BEF77F7BFD0D59655FA2E</t>
  </si>
  <si>
    <t>16F2045459D6C7E8022AD3D9BCC7E439</t>
  </si>
  <si>
    <t>9FECFCAC65F3F08A70ECB7C5AA9A0C33</t>
  </si>
  <si>
    <t>71AC8B62C1E47541992F4694F993FB50</t>
  </si>
  <si>
    <t>79D3A24306F47DE126F8C0C388798E2B</t>
  </si>
  <si>
    <t>55E33A7195B07519D27C340FF74BBD8F</t>
  </si>
  <si>
    <t>52428A67F36BC2B5682002D7335DB12D</t>
  </si>
  <si>
    <t>E8BBCBE59F43871CC8CCB9DB27D599C2</t>
  </si>
  <si>
    <t>1E39D1B09CF3918DB9E360ABE108A3CD</t>
  </si>
  <si>
    <t>A34ECD1BE1F7152D52FE12E8A658341F</t>
  </si>
  <si>
    <t>F1D839B7810D36783DFA97ED206ABA1D</t>
  </si>
  <si>
    <t>CF9072910883D8F3DDD274C6A387C339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</si>
  <si>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</si>
  <si>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</si>
  <si>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</si>
  <si>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</si>
  <si>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</si>
  <si>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</si>
  <si>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</si>
  <si>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</si>
  <si>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</si>
  <si>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</si>
  <si>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</si>
  <si>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</si>
  <si>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</si>
  <si>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</si>
  <si>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</si>
  <si>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</si>
  <si>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</si>
  <si>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</si>
  <si>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</si>
  <si>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</si>
  <si>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</si>
  <si>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</si>
  <si>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</si>
  <si>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</si>
  <si>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</si>
  <si>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</si>
  <si>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</si>
  <si>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</si>
  <si>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</si>
  <si>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</si>
  <si>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</si>
  <si>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</si>
  <si>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</si>
  <si>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</si>
  <si>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</si>
  <si>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</si>
  <si>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</si>
  <si>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</si>
  <si>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</si>
  <si>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</si>
  <si>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</si>
  <si>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</si>
  <si>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</si>
  <si>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</si>
  <si>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</si>
  <si>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</si>
  <si>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</si>
  <si>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</si>
  <si>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</si>
  <si>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</si>
  <si>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</si>
  <si>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</si>
  <si>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</si>
  <si>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</si>
  <si>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</si>
  <si>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</si>
  <si>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</si>
  <si>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</si>
  <si>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</si>
  <si>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</si>
  <si>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</si>
  <si>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</si>
  <si>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</si>
  <si>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</si>
  <si>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</si>
  <si>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</si>
  <si>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</si>
  <si>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</si>
  <si>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</si>
  <si>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</si>
  <si>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</si>
  <si>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</si>
  <si>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</si>
  <si>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</si>
  <si>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</si>
  <si>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</si>
  <si>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</si>
  <si>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</si>
  <si>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</si>
  <si>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</si>
  <si>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</si>
  <si>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</si>
  <si>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</si>
  <si>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</si>
  <si>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</si>
  <si>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</si>
  <si>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</si>
  <si>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</si>
  <si>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</si>
  <si>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</si>
  <si>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</si>
  <si>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</si>
  <si>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</si>
  <si>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</si>
  <si>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</si>
  <si>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</si>
  <si>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</si>
  <si>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</si>
  <si>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</si>
  <si>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</si>
  <si>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</si>
  <si>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</si>
  <si>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</si>
  <si>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</si>
  <si>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</si>
  <si>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</si>
  <si>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</si>
  <si>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</si>
  <si>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</si>
  <si>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</si>
  <si>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</si>
  <si>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</si>
  <si>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</si>
  <si>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</si>
  <si>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</si>
  <si>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</si>
  <si>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</si>
  <si>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</si>
  <si>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</si>
  <si>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8FBB3D75EF19FE7B62D884D2BD7ED01C</t>
  </si>
  <si>
    <t>01 800 46 63 786</t>
  </si>
  <si>
    <t>respuestadecides@sonora.gob.mx</t>
  </si>
  <si>
    <t>Paseo Rio Sonora</t>
  </si>
  <si>
    <t>Proyecto Rio Sonora</t>
  </si>
  <si>
    <t>83270</t>
  </si>
  <si>
    <t>35D4615D772AE8F67CED29AFBBA6735A</t>
  </si>
  <si>
    <t>DA50E30B5BF336B6D55761C6BA94B7AE</t>
  </si>
  <si>
    <t>4370B6C33EFE49A379ABDD115D6F8513</t>
  </si>
  <si>
    <t>0210F71E1FB539FC9B1114F18C713E79</t>
  </si>
  <si>
    <t>A6DE62FD952F5F117EC92569FC204CEB</t>
  </si>
  <si>
    <t>1C0CFFD842C4F6F6347258CB468B3815</t>
  </si>
  <si>
    <t>AEC0D8578A947E95082A6FFD00CF8C0A</t>
  </si>
  <si>
    <t>1BC5437A9F3E4AE1ED5F48C7AA8E32D3</t>
  </si>
  <si>
    <t>FBAD370D7AAF075086E87783B5AFF879</t>
  </si>
  <si>
    <t>EEFC995A7069CBB8976509CFE1AEF52E</t>
  </si>
  <si>
    <t>764412CAF06B3EF3A88DF6FC5B73A963</t>
  </si>
  <si>
    <t>DBAE913BB908B8CB7777A8DB925FA0E1</t>
  </si>
  <si>
    <t>42C21AA5ED55AD677D3F1B0CB42D4DF4</t>
  </si>
  <si>
    <t>651CA11DE2AE4EE1AFA8ABAD62323F0D</t>
  </si>
  <si>
    <t>6997997EDB404787374AD2A5301257C0</t>
  </si>
  <si>
    <t>6E215F179181EE6983F5277BC2AB66E3</t>
  </si>
  <si>
    <t>00FE1CF94179582EFA2D7FFB3FA9522E</t>
  </si>
  <si>
    <t>ACBBC43C5734B065F5E55FB005084F0B</t>
  </si>
  <si>
    <t>CECCC67F5EA7684AA44C5B0783111BB2</t>
  </si>
  <si>
    <t>B19CFF261A8A6BC942A9304052384315</t>
  </si>
  <si>
    <t>23BF783B3FF2DAE7339F55D71842FDA8</t>
  </si>
  <si>
    <t>7438B770FE53E0C8AEF1019052165476</t>
  </si>
  <si>
    <t>1A8535A753C55D25FB6F83C24D84CB4A</t>
  </si>
  <si>
    <t>FC641346711C5E0454D50E6D69372333</t>
  </si>
  <si>
    <t>A0C24ABC1ACB23F7615DF1AC1EDE7747</t>
  </si>
  <si>
    <t>6622726F3655DE6D928972106FF0C2D1</t>
  </si>
  <si>
    <t>F92920DA6D88EA40A05A45FF59DCF9F8</t>
  </si>
  <si>
    <t>E28E87AAE44D2015BC597DBC876A8081</t>
  </si>
  <si>
    <t>A1705CF024DC9C04DC01E1E58DCB7F60</t>
  </si>
  <si>
    <t>7D234D3F31758A094E867C2CDB948083</t>
  </si>
  <si>
    <t>0ECCB1C23E7DF41D43F684465BAC98F7</t>
  </si>
  <si>
    <t>5AA8D3DE6FB02D91EDA968B1B45D8B8A</t>
  </si>
  <si>
    <t>CFA674E261AC9E17FD8D273D8B076AF0</t>
  </si>
  <si>
    <t>8186671D2C5746C591AAFA71B885A37F</t>
  </si>
  <si>
    <t>9EABCF895BFA1CCA76A4C19A757DD0CC</t>
  </si>
  <si>
    <t>184CCF23A5E22B9A55474574CDB60475</t>
  </si>
  <si>
    <t>166C8EB0F802D30B1FD0128D12D8C3B7</t>
  </si>
  <si>
    <t>0F0D57E08036409251E93FD993C2317F</t>
  </si>
  <si>
    <t>69F057C31D015B576706168E26D9509A</t>
  </si>
  <si>
    <t>D5C435FCC699184575BA31E6FF050506</t>
  </si>
  <si>
    <t>6B659AF0676D6503BEE7C4561078AB3D</t>
  </si>
  <si>
    <t>078086AE167C51D2A58588D4E7F1C978</t>
  </si>
  <si>
    <t>07657E9FF91F1D25A88E5B6ADA4B8968</t>
  </si>
  <si>
    <t>FCD4AAD64920A05292B76F4B1A892C44</t>
  </si>
  <si>
    <t>051F943DAB9A7AD4523E2A3C883AADA2</t>
  </si>
  <si>
    <t>08143E8511DF0A6C792A13CDDB5FDB70</t>
  </si>
  <si>
    <t>C55990061A162EEA8A8B2C16E3C7BA8D</t>
  </si>
  <si>
    <t>89E3C8A07CD990279F6F0D13E9EBB58E</t>
  </si>
  <si>
    <t>4699AF9F9AB4EF155484AA937324689D</t>
  </si>
  <si>
    <t>8D95F22D82D7ACDAB014691C409063ED</t>
  </si>
  <si>
    <t>7FD3F34BE9584D85D5F624BB33F0A4FD</t>
  </si>
  <si>
    <t>0F3422562DB9C5726D910DB520E0F1B8</t>
  </si>
  <si>
    <t>97050ED241BBAE741AF4AD89F5C3EB5F</t>
  </si>
  <si>
    <t>5ACDD7CBA529C420D73F63D87176ED2B</t>
  </si>
  <si>
    <t>DDB88E44F16991AEF422C12A24E7BA37</t>
  </si>
  <si>
    <t>BE9995F0D6EA75ACB9782B064AFCC965</t>
  </si>
  <si>
    <t>F49CFC2490E7405586A92C560BE685F6</t>
  </si>
  <si>
    <t>C7ED918DCCC3BEE5068A2B61B5BE66C4</t>
  </si>
  <si>
    <t>FA3AF805E376FEB0C50058DE5959C7EB</t>
  </si>
  <si>
    <t>E83CB381DF114571B2A9CE20C238D6C3</t>
  </si>
  <si>
    <t>EF16603361CA52D82F790B57A9AED985</t>
  </si>
  <si>
    <t>29A19B7B8C371781B49F5A87385A9037</t>
  </si>
  <si>
    <t>97435BF6BE306EB2F5A045DF99B04FEE</t>
  </si>
  <si>
    <t>4FA6C30D75657709060D8E5B6CEC4F6D</t>
  </si>
  <si>
    <t>5F660AD98176158089202D4C289F429B</t>
  </si>
  <si>
    <t>5AE16A0484F7A0972C40C01FD85A7A6B</t>
  </si>
  <si>
    <t>C040A129657E2D23C1B19A5FCD56A13A</t>
  </si>
  <si>
    <t>D96C97700E2D75BCC867F4A20DCA990D</t>
  </si>
  <si>
    <t>DB1E3095B232755511843012DBA578CF</t>
  </si>
  <si>
    <t>A2051D4922916470D8E94A94B27403BF</t>
  </si>
  <si>
    <t>828E5510E3739217061E7EA835EFB0D3</t>
  </si>
  <si>
    <t>363BCA72843C4A9B946A5C482EDBD8A0</t>
  </si>
  <si>
    <t>C914FD0A7043359389C61616B79A0CB1</t>
  </si>
  <si>
    <t>3052D03A3AB1834045B5588D0B4A6B15</t>
  </si>
  <si>
    <t>6ABE8BF7D8391E028BF60D14B3C6CEBB</t>
  </si>
  <si>
    <t>716EFA27C589D088535B4EB4F384B575</t>
  </si>
  <si>
    <t>2E311D2356338251A26D93037B2FB480</t>
  </si>
  <si>
    <t>1 800 46 63 786</t>
  </si>
  <si>
    <t>B0BA2346857ED33CE33EF00E193828D1</t>
  </si>
  <si>
    <t>24AB358BA60FC042FAFC688CBCF3952D</t>
  </si>
  <si>
    <t>E674F9069A3734F0759835E350D309F4</t>
  </si>
  <si>
    <t>83E82C93BF27C7E69CED1BE3B8705F1A</t>
  </si>
  <si>
    <t>70F9876132F6ECDE20FE519C3E4EB368</t>
  </si>
  <si>
    <t>7CAC497C38DC4C64106CC53B7F88FE2D</t>
  </si>
  <si>
    <t>E624C4E55D50A50673599090F6B89E62</t>
  </si>
  <si>
    <t>AB7F0A4E14D7E0394E1536A4398664C1</t>
  </si>
  <si>
    <t>45811708BBE099756CFD4462C1D84DC9</t>
  </si>
  <si>
    <t>E146FFFE445BE325FAF9D2B94F4F0A7C</t>
  </si>
  <si>
    <t>70C74D9B93C9A78EE0E3EFE8EE38E800</t>
  </si>
  <si>
    <t>3FF8A76163E5E772CAF18F2080CC587A</t>
  </si>
  <si>
    <t>9357332B5127F9D187B4E08DAC54D6B1</t>
  </si>
  <si>
    <t>F21B493698DD19A5AB5DCD3C8309C5F1</t>
  </si>
  <si>
    <t>2E3E840063EDCC875E9453BE60949E9D</t>
  </si>
  <si>
    <t>02D4E4AC39A5FD4F1052CD4DE7ECD791</t>
  </si>
  <si>
    <t>0F0CFFAC5173F80E47111B080C836972</t>
  </si>
  <si>
    <t>54779BD883E0D75A6C072542EEAAFD93</t>
  </si>
  <si>
    <t>DB247D063385663641030B5F0C3AD9A6</t>
  </si>
  <si>
    <t>9FE46AA1469E0920A545ED399DCE619E</t>
  </si>
  <si>
    <t>481774E8B149D1E2E9475568A7A1FF2D</t>
  </si>
  <si>
    <t>B3EFB9526454B70B22766B2A1271F03A</t>
  </si>
  <si>
    <t>D19AD63BF8E1855E145568722B2E4920</t>
  </si>
  <si>
    <t>71210453479F9C776BF210F66E407B06</t>
  </si>
  <si>
    <t>2C407899ACE84840EB5AE0465D5EE526</t>
  </si>
  <si>
    <t>13B89047C6CB6ED6D8C45057CD095E6A</t>
  </si>
  <si>
    <t>DD5905E37B8CDD58384C5092019EF3B2</t>
  </si>
  <si>
    <t>9E0C3A87687F654A4D0A6B8BCC7EC3C6</t>
  </si>
  <si>
    <t>E0C17A51C8AB1E209D8FE06A55B711F5</t>
  </si>
  <si>
    <t>E4E674D254569C95A034E283F03E81B6</t>
  </si>
  <si>
    <t>133EB33088782FFC468B40AA708D5B8D</t>
  </si>
  <si>
    <t>01523F8960D5E600B563AED0F5B0A0ED</t>
  </si>
  <si>
    <t>83786A1CBF8B19D23C5AA87910296564</t>
  </si>
  <si>
    <t>EF268F5A9A7604CB88778AC77D28E1CA</t>
  </si>
  <si>
    <t>BE14A620186F84F9248613F66ECFE13B</t>
  </si>
  <si>
    <t>1553A62360209CA5ADCF3F230388109C</t>
  </si>
  <si>
    <t>A7F944512E7E650F8C92B12651C6E419</t>
  </si>
  <si>
    <t>8BE873272A7FCEB2E58796CD142AD976</t>
  </si>
  <si>
    <t>3D6B7357138273F15CE07862E3F50F52</t>
  </si>
  <si>
    <t>86D56078155980FD0FF9D12D5D16E428</t>
  </si>
  <si>
    <t>E5D4DD1091C4250BEB4B77DD6E19E5DF</t>
  </si>
  <si>
    <t>8DCB14014F55FBD26792E25486E15483</t>
  </si>
  <si>
    <t>EE664688A2768A87E7A9D7D4D7B92457</t>
  </si>
  <si>
    <t>6DAC7377F2739FA5E3020FB94FB48DF5</t>
  </si>
  <si>
    <t>121C6EDE2B3F193143BEEB040FC66F12</t>
  </si>
  <si>
    <t>DDE7C5A5F2FDD03BFA90623EE3DE94DA</t>
  </si>
  <si>
    <t>BA1AE792BBDFB2062D5D553C9E908E94</t>
  </si>
  <si>
    <t>7D8A716397A540EDAB02A3EEFA98C8EC</t>
  </si>
  <si>
    <t>BFC0C501DFB43BBC9D49BA9F7C05E4B1</t>
  </si>
  <si>
    <t>AFCA79934D9B064176A65992FBCACD44</t>
  </si>
  <si>
    <t>D3A311907661C579D46A2D38C61CF9FF</t>
  </si>
  <si>
    <t>B894B34A0346CD0524D56B58715103AE</t>
  </si>
  <si>
    <t>1EBA429CED338F00681504DDC25E9D6C</t>
  </si>
  <si>
    <t>E514923EA635486EE3883AC01F5E28EE</t>
  </si>
  <si>
    <t>56615EECEE48650E52AA265EBF3ED9DF</t>
  </si>
  <si>
    <t>5846528D4A41FE8A72CBB4A1D0AA13BE</t>
  </si>
  <si>
    <t>3D99FAB9D6B1517B6BD15F9EBB2F0349</t>
  </si>
  <si>
    <t>0342F4265A8B6FEFC1B0B3B4DBAEB26C</t>
  </si>
  <si>
    <t>D9EC3494C0A930F4F8681D2042399340</t>
  </si>
  <si>
    <t>CF56DC76DE88A004DCE2F001506B8E8F</t>
  </si>
  <si>
    <t>224BCDDD77FDD91CEB2E338CC95D8525</t>
  </si>
  <si>
    <t>021BFFFE58843C40BDAA7563B4B5CAE9</t>
  </si>
  <si>
    <t>C52BF8676A236AAE3B18BF3034A30ACD</t>
  </si>
  <si>
    <t>C0427E8D960A0F460E6189888696B08C</t>
  </si>
  <si>
    <t>4BCC550A29D24C8FB6BA8298A4426C6B</t>
  </si>
  <si>
    <t>E5534A778D502DBA7CD4BB04A8417F7A</t>
  </si>
  <si>
    <t>0593FE0DDDA6682D6CB35425A77356F9</t>
  </si>
  <si>
    <t>4D9D2C1FCDCAC4EFD60BC27024FA5451</t>
  </si>
  <si>
    <t>A2D783B516F7C1C7F070259C90CFF14C</t>
  </si>
  <si>
    <t>7CC78064C8F698B1EF8FAA55163DD2E3</t>
  </si>
  <si>
    <t>C640915D1EFF930116FC3BAB5D0FD11F</t>
  </si>
  <si>
    <t>C06CB99ABD778F5FDC396ECC10BE76B4</t>
  </si>
  <si>
    <t>D2B3F255715A3847DC4CF0AEBC677FFC</t>
  </si>
  <si>
    <t>17A559340BCA97277E0D3007DC1483B0</t>
  </si>
  <si>
    <t>C78264C64CC514FA99996C17CEBB7D31</t>
  </si>
  <si>
    <t>08FA2D82EBB04CFDAE88B6571C370B7B</t>
  </si>
  <si>
    <t>B78CC02E9A304371B98886F99C644EDD</t>
  </si>
  <si>
    <t>6DF282DEF83005E1BB5D53B25256B4B9</t>
  </si>
  <si>
    <t>ABC12DCC22DC3414DEE256179135D38B</t>
  </si>
  <si>
    <t>6EB7432B4FE53A822AB50F9B9214B613</t>
  </si>
  <si>
    <t>B3E140D5CB04411BD555CA095F70383B</t>
  </si>
  <si>
    <t>370FB111A0757FDBE92D959694FB5D7F</t>
  </si>
  <si>
    <t>79BEFE9616618F53845E577F145689E2</t>
  </si>
  <si>
    <t>BE7030EAF0056A5F224ABB564E2AF364</t>
  </si>
  <si>
    <t>EF53323F51BE0E161246AD812947B681</t>
  </si>
  <si>
    <t>DFA43AF7AF70D5055CD3772E131DD904</t>
  </si>
  <si>
    <t>1469CBD81636C7BB1BE5B6D42F0926AF</t>
  </si>
  <si>
    <t>9BBFE80A4F7AB4313D2407571C06BFB4</t>
  </si>
  <si>
    <t>E59042A490CC0099B3E1B6AFD5C3E20A</t>
  </si>
  <si>
    <t>6FDBABC1AB610E2B57E70B074AE7A0D2</t>
  </si>
  <si>
    <t>2D47EE78B29B483B7C6E01FE0EAEE037</t>
  </si>
  <si>
    <t>D4988C1DBFD7B2077CE155F7B025D2F8</t>
  </si>
  <si>
    <t>FCFEFF0A3A3607FA726A141D8F24AA10</t>
  </si>
  <si>
    <t>5CF0668D5D19C42FD7A84D27C05452F0</t>
  </si>
  <si>
    <t>E8F7CC0DAD2827063147860FCFD34333</t>
  </si>
  <si>
    <t>ED9291B267E3746B3FB4FD34ACFB9F5E</t>
  </si>
  <si>
    <t>38DDF19551260FB9A0A9409D37045509</t>
  </si>
  <si>
    <t>29132EF0A2D6BFF46895621A86681F6F</t>
  </si>
  <si>
    <t>66621EC5F2E4D44B7FB4B926717E7FEB</t>
  </si>
  <si>
    <t>309CC1B7160CD79B71B81DB3C3DA199A</t>
  </si>
  <si>
    <t>BA255C1BA8430687E8CFE814FB7B655D</t>
  </si>
  <si>
    <t>8E2F7A574BB7B014FE6DBFDBAE46D1CF</t>
  </si>
  <si>
    <t>EC5762B17D73C7F45D990B420B45EE0A</t>
  </si>
  <si>
    <t>42871CB443B521C337D85CB9814FBB60</t>
  </si>
  <si>
    <t>DCA4840825B2CBF7066D64A7F9384D40</t>
  </si>
  <si>
    <t>A0E535A0BE04A246E997F50FE28ABA75</t>
  </si>
  <si>
    <t>294A6680425FD97CDE110F7FC6FCAE96</t>
  </si>
  <si>
    <t>A350DA8FDA180ACF30F9B9458F2A80E8</t>
  </si>
  <si>
    <t>4BB22E1DE945E8C008EC07312CFE2C2F</t>
  </si>
  <si>
    <t>79F80C6BF468FE4BF4332D764A900BA2</t>
  </si>
  <si>
    <t>AF06D13D6A02FB091FD00E0820DD11CE</t>
  </si>
  <si>
    <t>D26987FF38371A6AB2F683F963231D3A</t>
  </si>
  <si>
    <t>C3C39E9AF4DB8FE4609878CC788E465F</t>
  </si>
  <si>
    <t>F9C02C9B17D2F0AC4BDC70F9081D7DD4</t>
  </si>
  <si>
    <t>0124219F812893ADCB82A3801EFF838C</t>
  </si>
  <si>
    <t>4453BDE778FC60BA559BD2DAA8655DAD</t>
  </si>
  <si>
    <t>4D0ACE05A19617D8155D220DC0CD70F4</t>
  </si>
  <si>
    <t>31CD8CE18D1A80CD1ECDBBA2D0288679</t>
  </si>
  <si>
    <t>0E9278FFCD92C04695CF258E530FE3D9</t>
  </si>
  <si>
    <t>763ADA23F448B4ED66952B5877100E9B</t>
  </si>
  <si>
    <t>EDB3DDFA734CCB22E4FD831BC7B39E2D</t>
  </si>
  <si>
    <t>38E1D10459DF14603E196A61CB0400EF</t>
  </si>
  <si>
    <t>F9EAEB49857C9FD701A7A169FB564EE5</t>
  </si>
  <si>
    <t>CDDEF7997A733F2130888AEAAEF615E5</t>
  </si>
  <si>
    <t>9BEBB69ECC3AA7385BB611928322C836</t>
  </si>
  <si>
    <t>6F3BBFC2FE7E8664164B102DAFD7FD8E</t>
  </si>
  <si>
    <t>90A906FF405B51053E4BDA580C847A32</t>
  </si>
  <si>
    <t>1B7B0882621C5059E26E63B4F3927BDB</t>
  </si>
  <si>
    <t>40BA75B41FDD3A99BA9D9C3339FCAED5</t>
  </si>
  <si>
    <t>6731BC33A688A4B76CD3D2D7F553493A</t>
  </si>
  <si>
    <t>6C023B3D655B948893DA14E01FC6A663</t>
  </si>
  <si>
    <t>5D177FFFF9BF840365AA37B40D33E093</t>
  </si>
  <si>
    <t>673A0478BDF7B7207449A929611E3FC5</t>
  </si>
  <si>
    <t>64578233A67C8A06F86DCA62EA9F7D13</t>
  </si>
  <si>
    <t>06ED940112EDDC0F1CF587B2DB94A88A</t>
  </si>
  <si>
    <t>62E8C2300020E719FB0E88ABCBD2CEE8</t>
  </si>
  <si>
    <t>A0D908BF194657DCB40258977197CC9E</t>
  </si>
  <si>
    <t>F74018F717DC37396F817C19F77E67AA</t>
  </si>
  <si>
    <t>0517356768141ADEBC49573C69E18091</t>
  </si>
  <si>
    <t>4BB0F67F55A986DA7196FF9A49CAAF1A</t>
  </si>
  <si>
    <t>8DBCEC34C4862D96E947CA2FBB1A08C2</t>
  </si>
  <si>
    <t>CE9C9171C775512AE624B5F63BA66F94</t>
  </si>
  <si>
    <t>4B0365C67ADE68A9988C772B2D2FD88E</t>
  </si>
  <si>
    <t>6C44C6AB6D10657326BA8306C4ADCC97</t>
  </si>
  <si>
    <t>A04E708BCBD8FD068BC4FD3D60BED533</t>
  </si>
  <si>
    <t>BD35683CA15FEEE242923A3D24C7B291</t>
  </si>
  <si>
    <t>095346CBB512833F2C1C851E2152D80F</t>
  </si>
  <si>
    <t>9E79BFECA7273FC4E6FA9AFE74B9D734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</si>
</sst>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130</v>
      </c>
      <c r="B8" s="3" t="s">
        <v>67</v>
      </c>
      <c r="C8" s="3" t="s">
        <v>131</v>
      </c>
      <c r="D8" s="3" t="s">
        <v>132</v>
      </c>
      <c r="E8" s="3" t="s">
        <v>87</v>
      </c>
      <c r="F8" s="3" t="s">
        <v>69</v>
      </c>
      <c r="G8" s="3" t="s">
        <v>88</v>
      </c>
      <c r="H8" s="3" t="s">
        <v>71</v>
      </c>
      <c r="I8" s="3" t="s">
        <v>89</v>
      </c>
      <c r="J8" s="3" t="s">
        <v>90</v>
      </c>
      <c r="K8" s="3" t="s">
        <v>72</v>
      </c>
      <c r="L8" s="3" t="s">
        <v>91</v>
      </c>
      <c r="M8" s="3" t="s">
        <v>72</v>
      </c>
      <c r="N8" s="3" t="s">
        <v>133</v>
      </c>
      <c r="O8" s="3" t="s">
        <v>93</v>
      </c>
      <c r="P8" s="3" t="s">
        <v>94</v>
      </c>
      <c r="Q8" s="3" t="s">
        <v>133</v>
      </c>
      <c r="R8" s="3" t="s">
        <v>95</v>
      </c>
      <c r="S8" s="3" t="s">
        <v>79</v>
      </c>
      <c r="T8" s="3" t="s">
        <v>133</v>
      </c>
      <c r="U8" s="3" t="s">
        <v>72</v>
      </c>
      <c r="V8" s="3" t="s">
        <v>72</v>
      </c>
      <c r="W8" s="3" t="s">
        <v>72</v>
      </c>
      <c r="X8" s="3" t="s">
        <v>80</v>
      </c>
      <c r="Y8" s="3" t="s">
        <v>134</v>
      </c>
      <c r="Z8" s="3" t="s">
        <v>132</v>
      </c>
      <c r="AA8" s="3" t="s">
        <v>72</v>
      </c>
    </row>
    <row r="9" spans="1:27" ht="45" customHeight="1" x14ac:dyDescent="0.3">
      <c r="A9" s="3" t="s">
        <v>135</v>
      </c>
      <c r="B9" s="3" t="s">
        <v>67</v>
      </c>
      <c r="C9" s="3" t="s">
        <v>131</v>
      </c>
      <c r="D9" s="3" t="s">
        <v>132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72</v>
      </c>
      <c r="N9" s="3" t="s">
        <v>136</v>
      </c>
      <c r="O9" s="3" t="s">
        <v>76</v>
      </c>
      <c r="P9" s="3" t="s">
        <v>77</v>
      </c>
      <c r="Q9" s="3" t="s">
        <v>136</v>
      </c>
      <c r="R9" s="3" t="s">
        <v>78</v>
      </c>
      <c r="S9" s="3" t="s">
        <v>79</v>
      </c>
      <c r="T9" s="3" t="s">
        <v>136</v>
      </c>
      <c r="U9" s="3" t="s">
        <v>72</v>
      </c>
      <c r="V9" s="3" t="s">
        <v>72</v>
      </c>
      <c r="W9" s="3" t="s">
        <v>72</v>
      </c>
      <c r="X9" s="3" t="s">
        <v>80</v>
      </c>
      <c r="Y9" s="3" t="s">
        <v>134</v>
      </c>
      <c r="Z9" s="3" t="s">
        <v>132</v>
      </c>
      <c r="AA9" s="3" t="s">
        <v>72</v>
      </c>
    </row>
    <row r="10" spans="1:27" ht="45" customHeight="1" x14ac:dyDescent="0.3">
      <c r="A10" s="3" t="s">
        <v>137</v>
      </c>
      <c r="B10" s="3" t="s">
        <v>67</v>
      </c>
      <c r="C10" s="3" t="s">
        <v>131</v>
      </c>
      <c r="D10" s="3" t="s">
        <v>132</v>
      </c>
      <c r="E10" s="3" t="s">
        <v>81</v>
      </c>
      <c r="F10" s="3" t="s">
        <v>69</v>
      </c>
      <c r="G10" s="3" t="s">
        <v>82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83</v>
      </c>
      <c r="M10" s="3" t="s">
        <v>72</v>
      </c>
      <c r="N10" s="3" t="s">
        <v>138</v>
      </c>
      <c r="O10" s="3" t="s">
        <v>76</v>
      </c>
      <c r="P10" s="3" t="s">
        <v>77</v>
      </c>
      <c r="Q10" s="3" t="s">
        <v>138</v>
      </c>
      <c r="R10" s="3" t="s">
        <v>78</v>
      </c>
      <c r="S10" s="3" t="s">
        <v>79</v>
      </c>
      <c r="T10" s="3" t="s">
        <v>138</v>
      </c>
      <c r="U10" s="3" t="s">
        <v>72</v>
      </c>
      <c r="V10" s="3" t="s">
        <v>72</v>
      </c>
      <c r="W10" s="3" t="s">
        <v>72</v>
      </c>
      <c r="X10" s="3" t="s">
        <v>80</v>
      </c>
      <c r="Y10" s="3" t="s">
        <v>134</v>
      </c>
      <c r="Z10" s="3" t="s">
        <v>132</v>
      </c>
      <c r="AA10" s="3" t="s">
        <v>72</v>
      </c>
    </row>
    <row r="11" spans="1:27" ht="45" customHeight="1" x14ac:dyDescent="0.3">
      <c r="A11" s="3" t="s">
        <v>139</v>
      </c>
      <c r="B11" s="3" t="s">
        <v>67</v>
      </c>
      <c r="C11" s="3" t="s">
        <v>131</v>
      </c>
      <c r="D11" s="3" t="s">
        <v>132</v>
      </c>
      <c r="E11" s="3" t="s">
        <v>68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72</v>
      </c>
      <c r="N11" s="3" t="s">
        <v>140</v>
      </c>
      <c r="O11" s="3" t="s">
        <v>76</v>
      </c>
      <c r="P11" s="3" t="s">
        <v>77</v>
      </c>
      <c r="Q11" s="3" t="s">
        <v>140</v>
      </c>
      <c r="R11" s="3" t="s">
        <v>78</v>
      </c>
      <c r="S11" s="3" t="s">
        <v>79</v>
      </c>
      <c r="T11" s="3" t="s">
        <v>140</v>
      </c>
      <c r="U11" s="3" t="s">
        <v>72</v>
      </c>
      <c r="V11" s="3" t="s">
        <v>72</v>
      </c>
      <c r="W11" s="3" t="s">
        <v>72</v>
      </c>
      <c r="X11" s="3" t="s">
        <v>80</v>
      </c>
      <c r="Y11" s="3" t="s">
        <v>134</v>
      </c>
      <c r="Z11" s="3" t="s">
        <v>132</v>
      </c>
      <c r="AA11" s="3" t="s">
        <v>72</v>
      </c>
    </row>
    <row r="12" spans="1:27" ht="45" customHeight="1" x14ac:dyDescent="0.3">
      <c r="A12" s="3" t="s">
        <v>141</v>
      </c>
      <c r="B12" s="3" t="s">
        <v>67</v>
      </c>
      <c r="C12" s="3" t="s">
        <v>131</v>
      </c>
      <c r="D12" s="3" t="s">
        <v>132</v>
      </c>
      <c r="E12" s="3" t="s">
        <v>81</v>
      </c>
      <c r="F12" s="3" t="s">
        <v>69</v>
      </c>
      <c r="G12" s="3" t="s">
        <v>82</v>
      </c>
      <c r="H12" s="3" t="s">
        <v>71</v>
      </c>
      <c r="I12" s="3" t="s">
        <v>72</v>
      </c>
      <c r="J12" s="3" t="s">
        <v>73</v>
      </c>
      <c r="K12" s="3" t="s">
        <v>72</v>
      </c>
      <c r="L12" s="3" t="s">
        <v>83</v>
      </c>
      <c r="M12" s="3" t="s">
        <v>72</v>
      </c>
      <c r="N12" s="3" t="s">
        <v>142</v>
      </c>
      <c r="O12" s="3" t="s">
        <v>76</v>
      </c>
      <c r="P12" s="3" t="s">
        <v>77</v>
      </c>
      <c r="Q12" s="3" t="s">
        <v>142</v>
      </c>
      <c r="R12" s="3" t="s">
        <v>78</v>
      </c>
      <c r="S12" s="3" t="s">
        <v>79</v>
      </c>
      <c r="T12" s="3" t="s">
        <v>142</v>
      </c>
      <c r="U12" s="3" t="s">
        <v>72</v>
      </c>
      <c r="V12" s="3" t="s">
        <v>72</v>
      </c>
      <c r="W12" s="3" t="s">
        <v>72</v>
      </c>
      <c r="X12" s="3" t="s">
        <v>80</v>
      </c>
      <c r="Y12" s="3" t="s">
        <v>134</v>
      </c>
      <c r="Z12" s="3" t="s">
        <v>132</v>
      </c>
      <c r="AA12" s="3" t="s">
        <v>72</v>
      </c>
    </row>
    <row r="13" spans="1:27" ht="45" customHeight="1" x14ac:dyDescent="0.3">
      <c r="A13" s="3" t="s">
        <v>143</v>
      </c>
      <c r="B13" s="3" t="s">
        <v>67</v>
      </c>
      <c r="C13" s="3" t="s">
        <v>131</v>
      </c>
      <c r="D13" s="3" t="s">
        <v>132</v>
      </c>
      <c r="E13" s="3" t="s">
        <v>87</v>
      </c>
      <c r="F13" s="3" t="s">
        <v>69</v>
      </c>
      <c r="G13" s="3" t="s">
        <v>88</v>
      </c>
      <c r="H13" s="3" t="s">
        <v>71</v>
      </c>
      <c r="I13" s="3" t="s">
        <v>89</v>
      </c>
      <c r="J13" s="3" t="s">
        <v>90</v>
      </c>
      <c r="K13" s="3" t="s">
        <v>72</v>
      </c>
      <c r="L13" s="3" t="s">
        <v>91</v>
      </c>
      <c r="M13" s="3" t="s">
        <v>72</v>
      </c>
      <c r="N13" s="3" t="s">
        <v>144</v>
      </c>
      <c r="O13" s="3" t="s">
        <v>93</v>
      </c>
      <c r="P13" s="3" t="s">
        <v>94</v>
      </c>
      <c r="Q13" s="3" t="s">
        <v>144</v>
      </c>
      <c r="R13" s="3" t="s">
        <v>95</v>
      </c>
      <c r="S13" s="3" t="s">
        <v>79</v>
      </c>
      <c r="T13" s="3" t="s">
        <v>144</v>
      </c>
      <c r="U13" s="3" t="s">
        <v>72</v>
      </c>
      <c r="V13" s="3" t="s">
        <v>72</v>
      </c>
      <c r="W13" s="3" t="s">
        <v>72</v>
      </c>
      <c r="X13" s="3" t="s">
        <v>80</v>
      </c>
      <c r="Y13" s="3" t="s">
        <v>134</v>
      </c>
      <c r="Z13" s="3" t="s">
        <v>132</v>
      </c>
      <c r="AA13" s="3" t="s">
        <v>72</v>
      </c>
    </row>
    <row r="14" spans="1:27" ht="45" customHeight="1" x14ac:dyDescent="0.3">
      <c r="A14" s="3" t="s">
        <v>145</v>
      </c>
      <c r="B14" s="3" t="s">
        <v>67</v>
      </c>
      <c r="C14" s="3" t="s">
        <v>131</v>
      </c>
      <c r="D14" s="3" t="s">
        <v>132</v>
      </c>
      <c r="E14" s="3" t="s">
        <v>68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73</v>
      </c>
      <c r="K14" s="3" t="s">
        <v>72</v>
      </c>
      <c r="L14" s="3" t="s">
        <v>74</v>
      </c>
      <c r="M14" s="3" t="s">
        <v>72</v>
      </c>
      <c r="N14" s="3" t="s">
        <v>146</v>
      </c>
      <c r="O14" s="3" t="s">
        <v>76</v>
      </c>
      <c r="P14" s="3" t="s">
        <v>77</v>
      </c>
      <c r="Q14" s="3" t="s">
        <v>146</v>
      </c>
      <c r="R14" s="3" t="s">
        <v>78</v>
      </c>
      <c r="S14" s="3" t="s">
        <v>79</v>
      </c>
      <c r="T14" s="3" t="s">
        <v>146</v>
      </c>
      <c r="U14" s="3" t="s">
        <v>72</v>
      </c>
      <c r="V14" s="3" t="s">
        <v>72</v>
      </c>
      <c r="W14" s="3" t="s">
        <v>72</v>
      </c>
      <c r="X14" s="3" t="s">
        <v>80</v>
      </c>
      <c r="Y14" s="3" t="s">
        <v>134</v>
      </c>
      <c r="Z14" s="3" t="s">
        <v>132</v>
      </c>
      <c r="AA14" s="3" t="s">
        <v>72</v>
      </c>
    </row>
    <row r="15" spans="1:27" ht="45" customHeight="1" x14ac:dyDescent="0.3">
      <c r="A15" s="3" t="s">
        <v>147</v>
      </c>
      <c r="B15" s="3" t="s">
        <v>67</v>
      </c>
      <c r="C15" s="3" t="s">
        <v>131</v>
      </c>
      <c r="D15" s="3" t="s">
        <v>132</v>
      </c>
      <c r="E15" s="3" t="s">
        <v>81</v>
      </c>
      <c r="F15" s="3" t="s">
        <v>69</v>
      </c>
      <c r="G15" s="3" t="s">
        <v>82</v>
      </c>
      <c r="H15" s="3" t="s">
        <v>71</v>
      </c>
      <c r="I15" s="3" t="s">
        <v>72</v>
      </c>
      <c r="J15" s="3" t="s">
        <v>73</v>
      </c>
      <c r="K15" s="3" t="s">
        <v>72</v>
      </c>
      <c r="L15" s="3" t="s">
        <v>83</v>
      </c>
      <c r="M15" s="3" t="s">
        <v>72</v>
      </c>
      <c r="N15" s="3" t="s">
        <v>148</v>
      </c>
      <c r="O15" s="3" t="s">
        <v>76</v>
      </c>
      <c r="P15" s="3" t="s">
        <v>77</v>
      </c>
      <c r="Q15" s="3" t="s">
        <v>148</v>
      </c>
      <c r="R15" s="3" t="s">
        <v>78</v>
      </c>
      <c r="S15" s="3" t="s">
        <v>79</v>
      </c>
      <c r="T15" s="3" t="s">
        <v>148</v>
      </c>
      <c r="U15" s="3" t="s">
        <v>72</v>
      </c>
      <c r="V15" s="3" t="s">
        <v>72</v>
      </c>
      <c r="W15" s="3" t="s">
        <v>72</v>
      </c>
      <c r="X15" s="3" t="s">
        <v>80</v>
      </c>
      <c r="Y15" s="3" t="s">
        <v>134</v>
      </c>
      <c r="Z15" s="3" t="s">
        <v>132</v>
      </c>
      <c r="AA15" s="3" t="s">
        <v>72</v>
      </c>
    </row>
    <row r="16" spans="1:27" ht="45" customHeight="1" x14ac:dyDescent="0.3">
      <c r="A16" s="3" t="s">
        <v>149</v>
      </c>
      <c r="B16" s="3" t="s">
        <v>67</v>
      </c>
      <c r="C16" s="3" t="s">
        <v>131</v>
      </c>
      <c r="D16" s="3" t="s">
        <v>132</v>
      </c>
      <c r="E16" s="3" t="s">
        <v>87</v>
      </c>
      <c r="F16" s="3" t="s">
        <v>69</v>
      </c>
      <c r="G16" s="3" t="s">
        <v>88</v>
      </c>
      <c r="H16" s="3" t="s">
        <v>71</v>
      </c>
      <c r="I16" s="3" t="s">
        <v>89</v>
      </c>
      <c r="J16" s="3" t="s">
        <v>90</v>
      </c>
      <c r="K16" s="3" t="s">
        <v>72</v>
      </c>
      <c r="L16" s="3" t="s">
        <v>91</v>
      </c>
      <c r="M16" s="3" t="s">
        <v>72</v>
      </c>
      <c r="N16" s="3" t="s">
        <v>150</v>
      </c>
      <c r="O16" s="3" t="s">
        <v>93</v>
      </c>
      <c r="P16" s="3" t="s">
        <v>94</v>
      </c>
      <c r="Q16" s="3" t="s">
        <v>150</v>
      </c>
      <c r="R16" s="3" t="s">
        <v>95</v>
      </c>
      <c r="S16" s="3" t="s">
        <v>79</v>
      </c>
      <c r="T16" s="3" t="s">
        <v>150</v>
      </c>
      <c r="U16" s="3" t="s">
        <v>72</v>
      </c>
      <c r="V16" s="3" t="s">
        <v>72</v>
      </c>
      <c r="W16" s="3" t="s">
        <v>72</v>
      </c>
      <c r="X16" s="3" t="s">
        <v>80</v>
      </c>
      <c r="Y16" s="3" t="s">
        <v>134</v>
      </c>
      <c r="Z16" s="3" t="s">
        <v>132</v>
      </c>
      <c r="AA16" s="3" t="s">
        <v>72</v>
      </c>
    </row>
    <row r="17" spans="1:27" ht="45" customHeight="1" x14ac:dyDescent="0.3">
      <c r="A17" s="3" t="s">
        <v>151</v>
      </c>
      <c r="B17" s="3" t="s">
        <v>67</v>
      </c>
      <c r="C17" s="3" t="s">
        <v>131</v>
      </c>
      <c r="D17" s="3" t="s">
        <v>132</v>
      </c>
      <c r="E17" s="3" t="s">
        <v>68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73</v>
      </c>
      <c r="K17" s="3" t="s">
        <v>72</v>
      </c>
      <c r="L17" s="3" t="s">
        <v>74</v>
      </c>
      <c r="M17" s="3" t="s">
        <v>72</v>
      </c>
      <c r="N17" s="3" t="s">
        <v>152</v>
      </c>
      <c r="O17" s="3" t="s">
        <v>76</v>
      </c>
      <c r="P17" s="3" t="s">
        <v>77</v>
      </c>
      <c r="Q17" s="3" t="s">
        <v>152</v>
      </c>
      <c r="R17" s="3" t="s">
        <v>78</v>
      </c>
      <c r="S17" s="3" t="s">
        <v>79</v>
      </c>
      <c r="T17" s="3" t="s">
        <v>152</v>
      </c>
      <c r="U17" s="3" t="s">
        <v>72</v>
      </c>
      <c r="V17" s="3" t="s">
        <v>72</v>
      </c>
      <c r="W17" s="3" t="s">
        <v>72</v>
      </c>
      <c r="X17" s="3" t="s">
        <v>80</v>
      </c>
      <c r="Y17" s="3" t="s">
        <v>134</v>
      </c>
      <c r="Z17" s="3" t="s">
        <v>132</v>
      </c>
      <c r="AA17" s="3" t="s">
        <v>72</v>
      </c>
    </row>
    <row r="18" spans="1:27" ht="45" customHeight="1" x14ac:dyDescent="0.3">
      <c r="A18" s="3" t="s">
        <v>153</v>
      </c>
      <c r="B18" s="3" t="s">
        <v>67</v>
      </c>
      <c r="C18" s="3" t="s">
        <v>131</v>
      </c>
      <c r="D18" s="3" t="s">
        <v>132</v>
      </c>
      <c r="E18" s="3" t="s">
        <v>81</v>
      </c>
      <c r="F18" s="3" t="s">
        <v>69</v>
      </c>
      <c r="G18" s="3" t="s">
        <v>82</v>
      </c>
      <c r="H18" s="3" t="s">
        <v>71</v>
      </c>
      <c r="I18" s="3" t="s">
        <v>72</v>
      </c>
      <c r="J18" s="3" t="s">
        <v>73</v>
      </c>
      <c r="K18" s="3" t="s">
        <v>72</v>
      </c>
      <c r="L18" s="3" t="s">
        <v>83</v>
      </c>
      <c r="M18" s="3" t="s">
        <v>72</v>
      </c>
      <c r="N18" s="3" t="s">
        <v>154</v>
      </c>
      <c r="O18" s="3" t="s">
        <v>76</v>
      </c>
      <c r="P18" s="3" t="s">
        <v>77</v>
      </c>
      <c r="Q18" s="3" t="s">
        <v>154</v>
      </c>
      <c r="R18" s="3" t="s">
        <v>78</v>
      </c>
      <c r="S18" s="3" t="s">
        <v>79</v>
      </c>
      <c r="T18" s="3" t="s">
        <v>154</v>
      </c>
      <c r="U18" s="3" t="s">
        <v>72</v>
      </c>
      <c r="V18" s="3" t="s">
        <v>72</v>
      </c>
      <c r="W18" s="3" t="s">
        <v>72</v>
      </c>
      <c r="X18" s="3" t="s">
        <v>80</v>
      </c>
      <c r="Y18" s="3" t="s">
        <v>134</v>
      </c>
      <c r="Z18" s="3" t="s">
        <v>132</v>
      </c>
      <c r="AA18" s="3" t="s">
        <v>72</v>
      </c>
    </row>
    <row r="19" spans="1:27" ht="45" customHeight="1" x14ac:dyDescent="0.3">
      <c r="A19" s="3" t="s">
        <v>155</v>
      </c>
      <c r="B19" s="3" t="s">
        <v>67</v>
      </c>
      <c r="C19" s="3" t="s">
        <v>131</v>
      </c>
      <c r="D19" s="3" t="s">
        <v>132</v>
      </c>
      <c r="E19" s="3" t="s">
        <v>87</v>
      </c>
      <c r="F19" s="3" t="s">
        <v>69</v>
      </c>
      <c r="G19" s="3" t="s">
        <v>88</v>
      </c>
      <c r="H19" s="3" t="s">
        <v>71</v>
      </c>
      <c r="I19" s="3" t="s">
        <v>89</v>
      </c>
      <c r="J19" s="3" t="s">
        <v>90</v>
      </c>
      <c r="K19" s="3" t="s">
        <v>72</v>
      </c>
      <c r="L19" s="3" t="s">
        <v>91</v>
      </c>
      <c r="M19" s="3" t="s">
        <v>72</v>
      </c>
      <c r="N19" s="3" t="s">
        <v>156</v>
      </c>
      <c r="O19" s="3" t="s">
        <v>93</v>
      </c>
      <c r="P19" s="3" t="s">
        <v>94</v>
      </c>
      <c r="Q19" s="3" t="s">
        <v>156</v>
      </c>
      <c r="R19" s="3" t="s">
        <v>95</v>
      </c>
      <c r="S19" s="3" t="s">
        <v>79</v>
      </c>
      <c r="T19" s="3" t="s">
        <v>156</v>
      </c>
      <c r="U19" s="3" t="s">
        <v>72</v>
      </c>
      <c r="V19" s="3" t="s">
        <v>72</v>
      </c>
      <c r="W19" s="3" t="s">
        <v>72</v>
      </c>
      <c r="X19" s="3" t="s">
        <v>80</v>
      </c>
      <c r="Y19" s="3" t="s">
        <v>134</v>
      </c>
      <c r="Z19" s="3" t="s">
        <v>132</v>
      </c>
      <c r="AA19" s="3" t="s">
        <v>72</v>
      </c>
    </row>
    <row r="20" spans="1:27" ht="45" customHeight="1" x14ac:dyDescent="0.3">
      <c r="A20" s="3" t="s">
        <v>157</v>
      </c>
      <c r="B20" s="3" t="s">
        <v>67</v>
      </c>
      <c r="C20" s="3" t="s">
        <v>131</v>
      </c>
      <c r="D20" s="3" t="s">
        <v>132</v>
      </c>
      <c r="E20" s="3" t="s">
        <v>68</v>
      </c>
      <c r="F20" s="3" t="s">
        <v>69</v>
      </c>
      <c r="G20" s="3" t="s">
        <v>70</v>
      </c>
      <c r="H20" s="3" t="s">
        <v>71</v>
      </c>
      <c r="I20" s="3" t="s">
        <v>72</v>
      </c>
      <c r="J20" s="3" t="s">
        <v>73</v>
      </c>
      <c r="K20" s="3" t="s">
        <v>72</v>
      </c>
      <c r="L20" s="3" t="s">
        <v>74</v>
      </c>
      <c r="M20" s="3" t="s">
        <v>72</v>
      </c>
      <c r="N20" s="3" t="s">
        <v>158</v>
      </c>
      <c r="O20" s="3" t="s">
        <v>76</v>
      </c>
      <c r="P20" s="3" t="s">
        <v>77</v>
      </c>
      <c r="Q20" s="3" t="s">
        <v>158</v>
      </c>
      <c r="R20" s="3" t="s">
        <v>78</v>
      </c>
      <c r="S20" s="3" t="s">
        <v>79</v>
      </c>
      <c r="T20" s="3" t="s">
        <v>158</v>
      </c>
      <c r="U20" s="3" t="s">
        <v>72</v>
      </c>
      <c r="V20" s="3" t="s">
        <v>72</v>
      </c>
      <c r="W20" s="3" t="s">
        <v>72</v>
      </c>
      <c r="X20" s="3" t="s">
        <v>80</v>
      </c>
      <c r="Y20" s="3" t="s">
        <v>134</v>
      </c>
      <c r="Z20" s="3" t="s">
        <v>132</v>
      </c>
      <c r="AA20" s="3" t="s">
        <v>72</v>
      </c>
    </row>
    <row r="21" spans="1:27" ht="45" customHeight="1" x14ac:dyDescent="0.3">
      <c r="A21" s="3" t="s">
        <v>159</v>
      </c>
      <c r="B21" s="3" t="s">
        <v>67</v>
      </c>
      <c r="C21" s="3" t="s">
        <v>131</v>
      </c>
      <c r="D21" s="3" t="s">
        <v>132</v>
      </c>
      <c r="E21" s="3" t="s">
        <v>81</v>
      </c>
      <c r="F21" s="3" t="s">
        <v>69</v>
      </c>
      <c r="G21" s="3" t="s">
        <v>82</v>
      </c>
      <c r="H21" s="3" t="s">
        <v>71</v>
      </c>
      <c r="I21" s="3" t="s">
        <v>72</v>
      </c>
      <c r="J21" s="3" t="s">
        <v>73</v>
      </c>
      <c r="K21" s="3" t="s">
        <v>72</v>
      </c>
      <c r="L21" s="3" t="s">
        <v>83</v>
      </c>
      <c r="M21" s="3" t="s">
        <v>72</v>
      </c>
      <c r="N21" s="3" t="s">
        <v>160</v>
      </c>
      <c r="O21" s="3" t="s">
        <v>76</v>
      </c>
      <c r="P21" s="3" t="s">
        <v>77</v>
      </c>
      <c r="Q21" s="3" t="s">
        <v>160</v>
      </c>
      <c r="R21" s="3" t="s">
        <v>78</v>
      </c>
      <c r="S21" s="3" t="s">
        <v>79</v>
      </c>
      <c r="T21" s="3" t="s">
        <v>160</v>
      </c>
      <c r="U21" s="3" t="s">
        <v>72</v>
      </c>
      <c r="V21" s="3" t="s">
        <v>72</v>
      </c>
      <c r="W21" s="3" t="s">
        <v>72</v>
      </c>
      <c r="X21" s="3" t="s">
        <v>80</v>
      </c>
      <c r="Y21" s="3" t="s">
        <v>134</v>
      </c>
      <c r="Z21" s="3" t="s">
        <v>132</v>
      </c>
      <c r="AA21" s="3" t="s">
        <v>72</v>
      </c>
    </row>
    <row r="22" spans="1:27" ht="45" customHeight="1" x14ac:dyDescent="0.3">
      <c r="A22" s="3" t="s">
        <v>161</v>
      </c>
      <c r="B22" s="3" t="s">
        <v>67</v>
      </c>
      <c r="C22" s="3" t="s">
        <v>131</v>
      </c>
      <c r="D22" s="3" t="s">
        <v>132</v>
      </c>
      <c r="E22" s="3" t="s">
        <v>87</v>
      </c>
      <c r="F22" s="3" t="s">
        <v>69</v>
      </c>
      <c r="G22" s="3" t="s">
        <v>88</v>
      </c>
      <c r="H22" s="3" t="s">
        <v>71</v>
      </c>
      <c r="I22" s="3" t="s">
        <v>89</v>
      </c>
      <c r="J22" s="3" t="s">
        <v>90</v>
      </c>
      <c r="K22" s="3" t="s">
        <v>72</v>
      </c>
      <c r="L22" s="3" t="s">
        <v>91</v>
      </c>
      <c r="M22" s="3" t="s">
        <v>72</v>
      </c>
      <c r="N22" s="3" t="s">
        <v>162</v>
      </c>
      <c r="O22" s="3" t="s">
        <v>93</v>
      </c>
      <c r="P22" s="3" t="s">
        <v>94</v>
      </c>
      <c r="Q22" s="3" t="s">
        <v>162</v>
      </c>
      <c r="R22" s="3" t="s">
        <v>95</v>
      </c>
      <c r="S22" s="3" t="s">
        <v>79</v>
      </c>
      <c r="T22" s="3" t="s">
        <v>162</v>
      </c>
      <c r="U22" s="3" t="s">
        <v>72</v>
      </c>
      <c r="V22" s="3" t="s">
        <v>72</v>
      </c>
      <c r="W22" s="3" t="s">
        <v>72</v>
      </c>
      <c r="X22" s="3" t="s">
        <v>80</v>
      </c>
      <c r="Y22" s="3" t="s">
        <v>134</v>
      </c>
      <c r="Z22" s="3" t="s">
        <v>132</v>
      </c>
      <c r="AA22" s="3" t="s">
        <v>72</v>
      </c>
    </row>
    <row r="23" spans="1:27" ht="45" customHeight="1" x14ac:dyDescent="0.3">
      <c r="A23" s="3" t="s">
        <v>163</v>
      </c>
      <c r="B23" s="3" t="s">
        <v>67</v>
      </c>
      <c r="C23" s="3" t="s">
        <v>131</v>
      </c>
      <c r="D23" s="3" t="s">
        <v>132</v>
      </c>
      <c r="E23" s="3" t="s">
        <v>68</v>
      </c>
      <c r="F23" s="3" t="s">
        <v>69</v>
      </c>
      <c r="G23" s="3" t="s">
        <v>70</v>
      </c>
      <c r="H23" s="3" t="s">
        <v>71</v>
      </c>
      <c r="I23" s="3" t="s">
        <v>72</v>
      </c>
      <c r="J23" s="3" t="s">
        <v>73</v>
      </c>
      <c r="K23" s="3" t="s">
        <v>72</v>
      </c>
      <c r="L23" s="3" t="s">
        <v>74</v>
      </c>
      <c r="M23" s="3" t="s">
        <v>72</v>
      </c>
      <c r="N23" s="3" t="s">
        <v>164</v>
      </c>
      <c r="O23" s="3" t="s">
        <v>76</v>
      </c>
      <c r="P23" s="3" t="s">
        <v>77</v>
      </c>
      <c r="Q23" s="3" t="s">
        <v>164</v>
      </c>
      <c r="R23" s="3" t="s">
        <v>78</v>
      </c>
      <c r="S23" s="3" t="s">
        <v>79</v>
      </c>
      <c r="T23" s="3" t="s">
        <v>164</v>
      </c>
      <c r="U23" s="3" t="s">
        <v>72</v>
      </c>
      <c r="V23" s="3" t="s">
        <v>72</v>
      </c>
      <c r="W23" s="3" t="s">
        <v>72</v>
      </c>
      <c r="X23" s="3" t="s">
        <v>80</v>
      </c>
      <c r="Y23" s="3" t="s">
        <v>134</v>
      </c>
      <c r="Z23" s="3" t="s">
        <v>132</v>
      </c>
      <c r="AA23" s="3" t="s">
        <v>72</v>
      </c>
    </row>
    <row r="24" spans="1:27" ht="45" customHeight="1" x14ac:dyDescent="0.3">
      <c r="A24" s="3" t="s">
        <v>165</v>
      </c>
      <c r="B24" s="3" t="s">
        <v>67</v>
      </c>
      <c r="C24" s="3" t="s">
        <v>131</v>
      </c>
      <c r="D24" s="3" t="s">
        <v>132</v>
      </c>
      <c r="E24" s="3" t="s">
        <v>81</v>
      </c>
      <c r="F24" s="3" t="s">
        <v>69</v>
      </c>
      <c r="G24" s="3" t="s">
        <v>82</v>
      </c>
      <c r="H24" s="3" t="s">
        <v>71</v>
      </c>
      <c r="I24" s="3" t="s">
        <v>72</v>
      </c>
      <c r="J24" s="3" t="s">
        <v>73</v>
      </c>
      <c r="K24" s="3" t="s">
        <v>72</v>
      </c>
      <c r="L24" s="3" t="s">
        <v>83</v>
      </c>
      <c r="M24" s="3" t="s">
        <v>72</v>
      </c>
      <c r="N24" s="3" t="s">
        <v>166</v>
      </c>
      <c r="O24" s="3" t="s">
        <v>76</v>
      </c>
      <c r="P24" s="3" t="s">
        <v>77</v>
      </c>
      <c r="Q24" s="3" t="s">
        <v>166</v>
      </c>
      <c r="R24" s="3" t="s">
        <v>78</v>
      </c>
      <c r="S24" s="3" t="s">
        <v>79</v>
      </c>
      <c r="T24" s="3" t="s">
        <v>166</v>
      </c>
      <c r="U24" s="3" t="s">
        <v>72</v>
      </c>
      <c r="V24" s="3" t="s">
        <v>72</v>
      </c>
      <c r="W24" s="3" t="s">
        <v>72</v>
      </c>
      <c r="X24" s="3" t="s">
        <v>80</v>
      </c>
      <c r="Y24" s="3" t="s">
        <v>134</v>
      </c>
      <c r="Z24" s="3" t="s">
        <v>132</v>
      </c>
      <c r="AA24" s="3" t="s">
        <v>72</v>
      </c>
    </row>
    <row r="25" spans="1:27" ht="45" customHeight="1" x14ac:dyDescent="0.3">
      <c r="A25" s="3" t="s">
        <v>167</v>
      </c>
      <c r="B25" s="3" t="s">
        <v>67</v>
      </c>
      <c r="C25" s="3" t="s">
        <v>131</v>
      </c>
      <c r="D25" s="3" t="s">
        <v>132</v>
      </c>
      <c r="E25" s="3" t="s">
        <v>87</v>
      </c>
      <c r="F25" s="3" t="s">
        <v>69</v>
      </c>
      <c r="G25" s="3" t="s">
        <v>88</v>
      </c>
      <c r="H25" s="3" t="s">
        <v>71</v>
      </c>
      <c r="I25" s="3" t="s">
        <v>89</v>
      </c>
      <c r="J25" s="3" t="s">
        <v>90</v>
      </c>
      <c r="K25" s="3" t="s">
        <v>72</v>
      </c>
      <c r="L25" s="3" t="s">
        <v>91</v>
      </c>
      <c r="M25" s="3" t="s">
        <v>72</v>
      </c>
      <c r="N25" s="3" t="s">
        <v>168</v>
      </c>
      <c r="O25" s="3" t="s">
        <v>93</v>
      </c>
      <c r="P25" s="3" t="s">
        <v>94</v>
      </c>
      <c r="Q25" s="3" t="s">
        <v>168</v>
      </c>
      <c r="R25" s="3" t="s">
        <v>95</v>
      </c>
      <c r="S25" s="3" t="s">
        <v>79</v>
      </c>
      <c r="T25" s="3" t="s">
        <v>168</v>
      </c>
      <c r="U25" s="3" t="s">
        <v>72</v>
      </c>
      <c r="V25" s="3" t="s">
        <v>72</v>
      </c>
      <c r="W25" s="3" t="s">
        <v>72</v>
      </c>
      <c r="X25" s="3" t="s">
        <v>80</v>
      </c>
      <c r="Y25" s="3" t="s">
        <v>134</v>
      </c>
      <c r="Z25" s="3" t="s">
        <v>132</v>
      </c>
      <c r="AA25" s="3" t="s">
        <v>72</v>
      </c>
    </row>
    <row r="26" spans="1:27" ht="45" customHeight="1" x14ac:dyDescent="0.3">
      <c r="A26" s="3" t="s">
        <v>169</v>
      </c>
      <c r="B26" s="3" t="s">
        <v>67</v>
      </c>
      <c r="C26" s="3" t="s">
        <v>131</v>
      </c>
      <c r="D26" s="3" t="s">
        <v>132</v>
      </c>
      <c r="E26" s="3" t="s">
        <v>68</v>
      </c>
      <c r="F26" s="3" t="s">
        <v>69</v>
      </c>
      <c r="G26" s="3" t="s">
        <v>70</v>
      </c>
      <c r="H26" s="3" t="s">
        <v>71</v>
      </c>
      <c r="I26" s="3" t="s">
        <v>72</v>
      </c>
      <c r="J26" s="3" t="s">
        <v>73</v>
      </c>
      <c r="K26" s="3" t="s">
        <v>72</v>
      </c>
      <c r="L26" s="3" t="s">
        <v>74</v>
      </c>
      <c r="M26" s="3" t="s">
        <v>72</v>
      </c>
      <c r="N26" s="3" t="s">
        <v>170</v>
      </c>
      <c r="O26" s="3" t="s">
        <v>76</v>
      </c>
      <c r="P26" s="3" t="s">
        <v>77</v>
      </c>
      <c r="Q26" s="3" t="s">
        <v>170</v>
      </c>
      <c r="R26" s="3" t="s">
        <v>78</v>
      </c>
      <c r="S26" s="3" t="s">
        <v>79</v>
      </c>
      <c r="T26" s="3" t="s">
        <v>170</v>
      </c>
      <c r="U26" s="3" t="s">
        <v>72</v>
      </c>
      <c r="V26" s="3" t="s">
        <v>72</v>
      </c>
      <c r="W26" s="3" t="s">
        <v>72</v>
      </c>
      <c r="X26" s="3" t="s">
        <v>80</v>
      </c>
      <c r="Y26" s="3" t="s">
        <v>134</v>
      </c>
      <c r="Z26" s="3" t="s">
        <v>132</v>
      </c>
      <c r="AA26" s="3" t="s">
        <v>72</v>
      </c>
    </row>
    <row r="27" spans="1:27" ht="45" customHeight="1" x14ac:dyDescent="0.3">
      <c r="A27" s="3" t="s">
        <v>171</v>
      </c>
      <c r="B27" s="3" t="s">
        <v>67</v>
      </c>
      <c r="C27" s="3" t="s">
        <v>131</v>
      </c>
      <c r="D27" s="3" t="s">
        <v>132</v>
      </c>
      <c r="E27" s="3" t="s">
        <v>81</v>
      </c>
      <c r="F27" s="3" t="s">
        <v>69</v>
      </c>
      <c r="G27" s="3" t="s">
        <v>82</v>
      </c>
      <c r="H27" s="3" t="s">
        <v>71</v>
      </c>
      <c r="I27" s="3" t="s">
        <v>72</v>
      </c>
      <c r="J27" s="3" t="s">
        <v>73</v>
      </c>
      <c r="K27" s="3" t="s">
        <v>72</v>
      </c>
      <c r="L27" s="3" t="s">
        <v>83</v>
      </c>
      <c r="M27" s="3" t="s">
        <v>72</v>
      </c>
      <c r="N27" s="3" t="s">
        <v>172</v>
      </c>
      <c r="O27" s="3" t="s">
        <v>76</v>
      </c>
      <c r="P27" s="3" t="s">
        <v>77</v>
      </c>
      <c r="Q27" s="3" t="s">
        <v>172</v>
      </c>
      <c r="R27" s="3" t="s">
        <v>78</v>
      </c>
      <c r="S27" s="3" t="s">
        <v>79</v>
      </c>
      <c r="T27" s="3" t="s">
        <v>172</v>
      </c>
      <c r="U27" s="3" t="s">
        <v>72</v>
      </c>
      <c r="V27" s="3" t="s">
        <v>72</v>
      </c>
      <c r="W27" s="3" t="s">
        <v>72</v>
      </c>
      <c r="X27" s="3" t="s">
        <v>80</v>
      </c>
      <c r="Y27" s="3" t="s">
        <v>134</v>
      </c>
      <c r="Z27" s="3" t="s">
        <v>132</v>
      </c>
      <c r="AA27" s="3" t="s">
        <v>72</v>
      </c>
    </row>
    <row r="28" spans="1:27" ht="45" customHeight="1" x14ac:dyDescent="0.3">
      <c r="A28" s="3" t="s">
        <v>173</v>
      </c>
      <c r="B28" s="3" t="s">
        <v>67</v>
      </c>
      <c r="C28" s="3" t="s">
        <v>131</v>
      </c>
      <c r="D28" s="3" t="s">
        <v>132</v>
      </c>
      <c r="E28" s="3" t="s">
        <v>87</v>
      </c>
      <c r="F28" s="3" t="s">
        <v>69</v>
      </c>
      <c r="G28" s="3" t="s">
        <v>88</v>
      </c>
      <c r="H28" s="3" t="s">
        <v>71</v>
      </c>
      <c r="I28" s="3" t="s">
        <v>89</v>
      </c>
      <c r="J28" s="3" t="s">
        <v>90</v>
      </c>
      <c r="K28" s="3" t="s">
        <v>72</v>
      </c>
      <c r="L28" s="3" t="s">
        <v>91</v>
      </c>
      <c r="M28" s="3" t="s">
        <v>72</v>
      </c>
      <c r="N28" s="3" t="s">
        <v>174</v>
      </c>
      <c r="O28" s="3" t="s">
        <v>93</v>
      </c>
      <c r="P28" s="3" t="s">
        <v>94</v>
      </c>
      <c r="Q28" s="3" t="s">
        <v>174</v>
      </c>
      <c r="R28" s="3" t="s">
        <v>95</v>
      </c>
      <c r="S28" s="3" t="s">
        <v>79</v>
      </c>
      <c r="T28" s="3" t="s">
        <v>174</v>
      </c>
      <c r="U28" s="3" t="s">
        <v>72</v>
      </c>
      <c r="V28" s="3" t="s">
        <v>72</v>
      </c>
      <c r="W28" s="3" t="s">
        <v>72</v>
      </c>
      <c r="X28" s="3" t="s">
        <v>80</v>
      </c>
      <c r="Y28" s="3" t="s">
        <v>134</v>
      </c>
      <c r="Z28" s="3" t="s">
        <v>132</v>
      </c>
      <c r="AA28" s="3" t="s">
        <v>72</v>
      </c>
    </row>
    <row r="29" spans="1:27" ht="45" customHeight="1" x14ac:dyDescent="0.3">
      <c r="A29" s="3" t="s">
        <v>175</v>
      </c>
      <c r="B29" s="3" t="s">
        <v>67</v>
      </c>
      <c r="C29" s="3" t="s">
        <v>131</v>
      </c>
      <c r="D29" s="3" t="s">
        <v>132</v>
      </c>
      <c r="E29" s="3" t="s">
        <v>68</v>
      </c>
      <c r="F29" s="3" t="s">
        <v>69</v>
      </c>
      <c r="G29" s="3" t="s">
        <v>70</v>
      </c>
      <c r="H29" s="3" t="s">
        <v>71</v>
      </c>
      <c r="I29" s="3" t="s">
        <v>72</v>
      </c>
      <c r="J29" s="3" t="s">
        <v>73</v>
      </c>
      <c r="K29" s="3" t="s">
        <v>72</v>
      </c>
      <c r="L29" s="3" t="s">
        <v>74</v>
      </c>
      <c r="M29" s="3" t="s">
        <v>72</v>
      </c>
      <c r="N29" s="3" t="s">
        <v>176</v>
      </c>
      <c r="O29" s="3" t="s">
        <v>76</v>
      </c>
      <c r="P29" s="3" t="s">
        <v>77</v>
      </c>
      <c r="Q29" s="3" t="s">
        <v>176</v>
      </c>
      <c r="R29" s="3" t="s">
        <v>78</v>
      </c>
      <c r="S29" s="3" t="s">
        <v>79</v>
      </c>
      <c r="T29" s="3" t="s">
        <v>176</v>
      </c>
      <c r="U29" s="3" t="s">
        <v>72</v>
      </c>
      <c r="V29" s="3" t="s">
        <v>72</v>
      </c>
      <c r="W29" s="3" t="s">
        <v>72</v>
      </c>
      <c r="X29" s="3" t="s">
        <v>80</v>
      </c>
      <c r="Y29" s="3" t="s">
        <v>134</v>
      </c>
      <c r="Z29" s="3" t="s">
        <v>132</v>
      </c>
      <c r="AA29" s="3" t="s">
        <v>72</v>
      </c>
    </row>
    <row r="30" spans="1:27" ht="45" customHeight="1" x14ac:dyDescent="0.3">
      <c r="A30" s="3" t="s">
        <v>177</v>
      </c>
      <c r="B30" s="3" t="s">
        <v>67</v>
      </c>
      <c r="C30" s="3" t="s">
        <v>131</v>
      </c>
      <c r="D30" s="3" t="s">
        <v>132</v>
      </c>
      <c r="E30" s="3" t="s">
        <v>81</v>
      </c>
      <c r="F30" s="3" t="s">
        <v>69</v>
      </c>
      <c r="G30" s="3" t="s">
        <v>82</v>
      </c>
      <c r="H30" s="3" t="s">
        <v>71</v>
      </c>
      <c r="I30" s="3" t="s">
        <v>72</v>
      </c>
      <c r="J30" s="3" t="s">
        <v>73</v>
      </c>
      <c r="K30" s="3" t="s">
        <v>72</v>
      </c>
      <c r="L30" s="3" t="s">
        <v>83</v>
      </c>
      <c r="M30" s="3" t="s">
        <v>72</v>
      </c>
      <c r="N30" s="3" t="s">
        <v>178</v>
      </c>
      <c r="O30" s="3" t="s">
        <v>76</v>
      </c>
      <c r="P30" s="3" t="s">
        <v>77</v>
      </c>
      <c r="Q30" s="3" t="s">
        <v>178</v>
      </c>
      <c r="R30" s="3" t="s">
        <v>78</v>
      </c>
      <c r="S30" s="3" t="s">
        <v>79</v>
      </c>
      <c r="T30" s="3" t="s">
        <v>178</v>
      </c>
      <c r="U30" s="3" t="s">
        <v>72</v>
      </c>
      <c r="V30" s="3" t="s">
        <v>72</v>
      </c>
      <c r="W30" s="3" t="s">
        <v>72</v>
      </c>
      <c r="X30" s="3" t="s">
        <v>80</v>
      </c>
      <c r="Y30" s="3" t="s">
        <v>134</v>
      </c>
      <c r="Z30" s="3" t="s">
        <v>132</v>
      </c>
      <c r="AA30" s="3" t="s">
        <v>72</v>
      </c>
    </row>
    <row r="31" spans="1:27" ht="45" customHeight="1" x14ac:dyDescent="0.3">
      <c r="A31" s="3" t="s">
        <v>179</v>
      </c>
      <c r="B31" s="3" t="s">
        <v>67</v>
      </c>
      <c r="C31" s="3" t="s">
        <v>131</v>
      </c>
      <c r="D31" s="3" t="s">
        <v>132</v>
      </c>
      <c r="E31" s="3" t="s">
        <v>87</v>
      </c>
      <c r="F31" s="3" t="s">
        <v>69</v>
      </c>
      <c r="G31" s="3" t="s">
        <v>88</v>
      </c>
      <c r="H31" s="3" t="s">
        <v>71</v>
      </c>
      <c r="I31" s="3" t="s">
        <v>89</v>
      </c>
      <c r="J31" s="3" t="s">
        <v>90</v>
      </c>
      <c r="K31" s="3" t="s">
        <v>72</v>
      </c>
      <c r="L31" s="3" t="s">
        <v>91</v>
      </c>
      <c r="M31" s="3" t="s">
        <v>72</v>
      </c>
      <c r="N31" s="3" t="s">
        <v>180</v>
      </c>
      <c r="O31" s="3" t="s">
        <v>93</v>
      </c>
      <c r="P31" s="3" t="s">
        <v>94</v>
      </c>
      <c r="Q31" s="3" t="s">
        <v>180</v>
      </c>
      <c r="R31" s="3" t="s">
        <v>95</v>
      </c>
      <c r="S31" s="3" t="s">
        <v>79</v>
      </c>
      <c r="T31" s="3" t="s">
        <v>180</v>
      </c>
      <c r="U31" s="3" t="s">
        <v>72</v>
      </c>
      <c r="V31" s="3" t="s">
        <v>72</v>
      </c>
      <c r="W31" s="3" t="s">
        <v>72</v>
      </c>
      <c r="X31" s="3" t="s">
        <v>80</v>
      </c>
      <c r="Y31" s="3" t="s">
        <v>134</v>
      </c>
      <c r="Z31" s="3" t="s">
        <v>132</v>
      </c>
      <c r="AA31" s="3" t="s">
        <v>72</v>
      </c>
    </row>
    <row r="32" spans="1:27" ht="45" customHeight="1" x14ac:dyDescent="0.3">
      <c r="A32" s="3" t="s">
        <v>181</v>
      </c>
      <c r="B32" s="3" t="s">
        <v>67</v>
      </c>
      <c r="C32" s="3" t="s">
        <v>131</v>
      </c>
      <c r="D32" s="3" t="s">
        <v>132</v>
      </c>
      <c r="E32" s="3" t="s">
        <v>68</v>
      </c>
      <c r="F32" s="3" t="s">
        <v>69</v>
      </c>
      <c r="G32" s="3" t="s">
        <v>70</v>
      </c>
      <c r="H32" s="3" t="s">
        <v>71</v>
      </c>
      <c r="I32" s="3" t="s">
        <v>72</v>
      </c>
      <c r="J32" s="3" t="s">
        <v>73</v>
      </c>
      <c r="K32" s="3" t="s">
        <v>72</v>
      </c>
      <c r="L32" s="3" t="s">
        <v>74</v>
      </c>
      <c r="M32" s="3" t="s">
        <v>72</v>
      </c>
      <c r="N32" s="3" t="s">
        <v>182</v>
      </c>
      <c r="O32" s="3" t="s">
        <v>76</v>
      </c>
      <c r="P32" s="3" t="s">
        <v>77</v>
      </c>
      <c r="Q32" s="3" t="s">
        <v>182</v>
      </c>
      <c r="R32" s="3" t="s">
        <v>78</v>
      </c>
      <c r="S32" s="3" t="s">
        <v>79</v>
      </c>
      <c r="T32" s="3" t="s">
        <v>182</v>
      </c>
      <c r="U32" s="3" t="s">
        <v>72</v>
      </c>
      <c r="V32" s="3" t="s">
        <v>72</v>
      </c>
      <c r="W32" s="3" t="s">
        <v>72</v>
      </c>
      <c r="X32" s="3" t="s">
        <v>80</v>
      </c>
      <c r="Y32" s="3" t="s">
        <v>134</v>
      </c>
      <c r="Z32" s="3" t="s">
        <v>132</v>
      </c>
      <c r="AA32" s="3" t="s">
        <v>72</v>
      </c>
    </row>
    <row r="33" spans="1:27" ht="45" customHeight="1" x14ac:dyDescent="0.3">
      <c r="A33" s="3" t="s">
        <v>183</v>
      </c>
      <c r="B33" s="3" t="s">
        <v>67</v>
      </c>
      <c r="C33" s="3" t="s">
        <v>131</v>
      </c>
      <c r="D33" s="3" t="s">
        <v>132</v>
      </c>
      <c r="E33" s="3" t="s">
        <v>81</v>
      </c>
      <c r="F33" s="3" t="s">
        <v>69</v>
      </c>
      <c r="G33" s="3" t="s">
        <v>82</v>
      </c>
      <c r="H33" s="3" t="s">
        <v>71</v>
      </c>
      <c r="I33" s="3" t="s">
        <v>72</v>
      </c>
      <c r="J33" s="3" t="s">
        <v>73</v>
      </c>
      <c r="K33" s="3" t="s">
        <v>72</v>
      </c>
      <c r="L33" s="3" t="s">
        <v>83</v>
      </c>
      <c r="M33" s="3" t="s">
        <v>72</v>
      </c>
      <c r="N33" s="3" t="s">
        <v>184</v>
      </c>
      <c r="O33" s="3" t="s">
        <v>76</v>
      </c>
      <c r="P33" s="3" t="s">
        <v>77</v>
      </c>
      <c r="Q33" s="3" t="s">
        <v>184</v>
      </c>
      <c r="R33" s="3" t="s">
        <v>78</v>
      </c>
      <c r="S33" s="3" t="s">
        <v>79</v>
      </c>
      <c r="T33" s="3" t="s">
        <v>184</v>
      </c>
      <c r="U33" s="3" t="s">
        <v>72</v>
      </c>
      <c r="V33" s="3" t="s">
        <v>72</v>
      </c>
      <c r="W33" s="3" t="s">
        <v>72</v>
      </c>
      <c r="X33" s="3" t="s">
        <v>80</v>
      </c>
      <c r="Y33" s="3" t="s">
        <v>134</v>
      </c>
      <c r="Z33" s="3" t="s">
        <v>132</v>
      </c>
      <c r="AA33" s="3" t="s">
        <v>72</v>
      </c>
    </row>
    <row r="34" spans="1:27" ht="45" customHeight="1" x14ac:dyDescent="0.3">
      <c r="A34" s="3" t="s">
        <v>185</v>
      </c>
      <c r="B34" s="3" t="s">
        <v>67</v>
      </c>
      <c r="C34" s="3" t="s">
        <v>131</v>
      </c>
      <c r="D34" s="3" t="s">
        <v>132</v>
      </c>
      <c r="E34" s="3" t="s">
        <v>87</v>
      </c>
      <c r="F34" s="3" t="s">
        <v>69</v>
      </c>
      <c r="G34" s="3" t="s">
        <v>88</v>
      </c>
      <c r="H34" s="3" t="s">
        <v>71</v>
      </c>
      <c r="I34" s="3" t="s">
        <v>89</v>
      </c>
      <c r="J34" s="3" t="s">
        <v>90</v>
      </c>
      <c r="K34" s="3" t="s">
        <v>72</v>
      </c>
      <c r="L34" s="3" t="s">
        <v>91</v>
      </c>
      <c r="M34" s="3" t="s">
        <v>72</v>
      </c>
      <c r="N34" s="3" t="s">
        <v>186</v>
      </c>
      <c r="O34" s="3" t="s">
        <v>93</v>
      </c>
      <c r="P34" s="3" t="s">
        <v>94</v>
      </c>
      <c r="Q34" s="3" t="s">
        <v>186</v>
      </c>
      <c r="R34" s="3" t="s">
        <v>95</v>
      </c>
      <c r="S34" s="3" t="s">
        <v>79</v>
      </c>
      <c r="T34" s="3" t="s">
        <v>186</v>
      </c>
      <c r="U34" s="3" t="s">
        <v>72</v>
      </c>
      <c r="V34" s="3" t="s">
        <v>72</v>
      </c>
      <c r="W34" s="3" t="s">
        <v>72</v>
      </c>
      <c r="X34" s="3" t="s">
        <v>80</v>
      </c>
      <c r="Y34" s="3" t="s">
        <v>134</v>
      </c>
      <c r="Z34" s="3" t="s">
        <v>132</v>
      </c>
      <c r="AA34" s="3" t="s">
        <v>72</v>
      </c>
    </row>
    <row r="35" spans="1:27" ht="45" customHeight="1" x14ac:dyDescent="0.3">
      <c r="A35" s="3" t="s">
        <v>187</v>
      </c>
      <c r="B35" s="3" t="s">
        <v>67</v>
      </c>
      <c r="C35" s="3" t="s">
        <v>131</v>
      </c>
      <c r="D35" s="3" t="s">
        <v>132</v>
      </c>
      <c r="E35" s="3" t="s">
        <v>68</v>
      </c>
      <c r="F35" s="3" t="s">
        <v>69</v>
      </c>
      <c r="G35" s="3" t="s">
        <v>70</v>
      </c>
      <c r="H35" s="3" t="s">
        <v>71</v>
      </c>
      <c r="I35" s="3" t="s">
        <v>72</v>
      </c>
      <c r="J35" s="3" t="s">
        <v>73</v>
      </c>
      <c r="K35" s="3" t="s">
        <v>72</v>
      </c>
      <c r="L35" s="3" t="s">
        <v>74</v>
      </c>
      <c r="M35" s="3" t="s">
        <v>72</v>
      </c>
      <c r="N35" s="3" t="s">
        <v>188</v>
      </c>
      <c r="O35" s="3" t="s">
        <v>76</v>
      </c>
      <c r="P35" s="3" t="s">
        <v>77</v>
      </c>
      <c r="Q35" s="3" t="s">
        <v>188</v>
      </c>
      <c r="R35" s="3" t="s">
        <v>78</v>
      </c>
      <c r="S35" s="3" t="s">
        <v>79</v>
      </c>
      <c r="T35" s="3" t="s">
        <v>188</v>
      </c>
      <c r="U35" s="3" t="s">
        <v>72</v>
      </c>
      <c r="V35" s="3" t="s">
        <v>72</v>
      </c>
      <c r="W35" s="3" t="s">
        <v>72</v>
      </c>
      <c r="X35" s="3" t="s">
        <v>80</v>
      </c>
      <c r="Y35" s="3" t="s">
        <v>134</v>
      </c>
      <c r="Z35" s="3" t="s">
        <v>132</v>
      </c>
      <c r="AA35" s="3" t="s">
        <v>72</v>
      </c>
    </row>
    <row r="36" spans="1:27" ht="45" customHeight="1" x14ac:dyDescent="0.3">
      <c r="A36" s="3" t="s">
        <v>189</v>
      </c>
      <c r="B36" s="3" t="s">
        <v>67</v>
      </c>
      <c r="C36" s="3" t="s">
        <v>131</v>
      </c>
      <c r="D36" s="3" t="s">
        <v>132</v>
      </c>
      <c r="E36" s="3" t="s">
        <v>81</v>
      </c>
      <c r="F36" s="3" t="s">
        <v>69</v>
      </c>
      <c r="G36" s="3" t="s">
        <v>82</v>
      </c>
      <c r="H36" s="3" t="s">
        <v>71</v>
      </c>
      <c r="I36" s="3" t="s">
        <v>72</v>
      </c>
      <c r="J36" s="3" t="s">
        <v>73</v>
      </c>
      <c r="K36" s="3" t="s">
        <v>72</v>
      </c>
      <c r="L36" s="3" t="s">
        <v>83</v>
      </c>
      <c r="M36" s="3" t="s">
        <v>72</v>
      </c>
      <c r="N36" s="3" t="s">
        <v>190</v>
      </c>
      <c r="O36" s="3" t="s">
        <v>76</v>
      </c>
      <c r="P36" s="3" t="s">
        <v>77</v>
      </c>
      <c r="Q36" s="3" t="s">
        <v>190</v>
      </c>
      <c r="R36" s="3" t="s">
        <v>78</v>
      </c>
      <c r="S36" s="3" t="s">
        <v>79</v>
      </c>
      <c r="T36" s="3" t="s">
        <v>190</v>
      </c>
      <c r="U36" s="3" t="s">
        <v>72</v>
      </c>
      <c r="V36" s="3" t="s">
        <v>72</v>
      </c>
      <c r="W36" s="3" t="s">
        <v>72</v>
      </c>
      <c r="X36" s="3" t="s">
        <v>80</v>
      </c>
      <c r="Y36" s="3" t="s">
        <v>134</v>
      </c>
      <c r="Z36" s="3" t="s">
        <v>132</v>
      </c>
      <c r="AA36" s="3" t="s">
        <v>72</v>
      </c>
    </row>
    <row r="37" spans="1:27" ht="45" customHeight="1" x14ac:dyDescent="0.3">
      <c r="A37" s="3" t="s">
        <v>191</v>
      </c>
      <c r="B37" s="3" t="s">
        <v>67</v>
      </c>
      <c r="C37" s="3" t="s">
        <v>131</v>
      </c>
      <c r="D37" s="3" t="s">
        <v>132</v>
      </c>
      <c r="E37" s="3" t="s">
        <v>87</v>
      </c>
      <c r="F37" s="3" t="s">
        <v>69</v>
      </c>
      <c r="G37" s="3" t="s">
        <v>88</v>
      </c>
      <c r="H37" s="3" t="s">
        <v>71</v>
      </c>
      <c r="I37" s="3" t="s">
        <v>89</v>
      </c>
      <c r="J37" s="3" t="s">
        <v>90</v>
      </c>
      <c r="K37" s="3" t="s">
        <v>72</v>
      </c>
      <c r="L37" s="3" t="s">
        <v>91</v>
      </c>
      <c r="M37" s="3" t="s">
        <v>72</v>
      </c>
      <c r="N37" s="3" t="s">
        <v>192</v>
      </c>
      <c r="O37" s="3" t="s">
        <v>93</v>
      </c>
      <c r="P37" s="3" t="s">
        <v>94</v>
      </c>
      <c r="Q37" s="3" t="s">
        <v>192</v>
      </c>
      <c r="R37" s="3" t="s">
        <v>95</v>
      </c>
      <c r="S37" s="3" t="s">
        <v>79</v>
      </c>
      <c r="T37" s="3" t="s">
        <v>192</v>
      </c>
      <c r="U37" s="3" t="s">
        <v>72</v>
      </c>
      <c r="V37" s="3" t="s">
        <v>72</v>
      </c>
      <c r="W37" s="3" t="s">
        <v>72</v>
      </c>
      <c r="X37" s="3" t="s">
        <v>80</v>
      </c>
      <c r="Y37" s="3" t="s">
        <v>134</v>
      </c>
      <c r="Z37" s="3" t="s">
        <v>132</v>
      </c>
      <c r="AA37" s="3" t="s">
        <v>72</v>
      </c>
    </row>
    <row r="38" spans="1:27" ht="45" customHeight="1" x14ac:dyDescent="0.3">
      <c r="A38" s="3" t="s">
        <v>193</v>
      </c>
      <c r="B38" s="3" t="s">
        <v>67</v>
      </c>
      <c r="C38" s="3" t="s">
        <v>131</v>
      </c>
      <c r="D38" s="3" t="s">
        <v>132</v>
      </c>
      <c r="E38" s="3" t="s">
        <v>68</v>
      </c>
      <c r="F38" s="3" t="s">
        <v>69</v>
      </c>
      <c r="G38" s="3" t="s">
        <v>70</v>
      </c>
      <c r="H38" s="3" t="s">
        <v>71</v>
      </c>
      <c r="I38" s="3" t="s">
        <v>72</v>
      </c>
      <c r="J38" s="3" t="s">
        <v>73</v>
      </c>
      <c r="K38" s="3" t="s">
        <v>72</v>
      </c>
      <c r="L38" s="3" t="s">
        <v>74</v>
      </c>
      <c r="M38" s="3" t="s">
        <v>72</v>
      </c>
      <c r="N38" s="3" t="s">
        <v>194</v>
      </c>
      <c r="O38" s="3" t="s">
        <v>76</v>
      </c>
      <c r="P38" s="3" t="s">
        <v>77</v>
      </c>
      <c r="Q38" s="3" t="s">
        <v>194</v>
      </c>
      <c r="R38" s="3" t="s">
        <v>78</v>
      </c>
      <c r="S38" s="3" t="s">
        <v>79</v>
      </c>
      <c r="T38" s="3" t="s">
        <v>194</v>
      </c>
      <c r="U38" s="3" t="s">
        <v>72</v>
      </c>
      <c r="V38" s="3" t="s">
        <v>72</v>
      </c>
      <c r="W38" s="3" t="s">
        <v>72</v>
      </c>
      <c r="X38" s="3" t="s">
        <v>80</v>
      </c>
      <c r="Y38" s="3" t="s">
        <v>134</v>
      </c>
      <c r="Z38" s="3" t="s">
        <v>132</v>
      </c>
      <c r="AA38" s="3" t="s">
        <v>72</v>
      </c>
    </row>
    <row r="39" spans="1:27" ht="45" customHeight="1" x14ac:dyDescent="0.3">
      <c r="A39" s="3" t="s">
        <v>195</v>
      </c>
      <c r="B39" s="3" t="s">
        <v>67</v>
      </c>
      <c r="C39" s="3" t="s">
        <v>131</v>
      </c>
      <c r="D39" s="3" t="s">
        <v>132</v>
      </c>
      <c r="E39" s="3" t="s">
        <v>81</v>
      </c>
      <c r="F39" s="3" t="s">
        <v>69</v>
      </c>
      <c r="G39" s="3" t="s">
        <v>82</v>
      </c>
      <c r="H39" s="3" t="s">
        <v>71</v>
      </c>
      <c r="I39" s="3" t="s">
        <v>72</v>
      </c>
      <c r="J39" s="3" t="s">
        <v>73</v>
      </c>
      <c r="K39" s="3" t="s">
        <v>72</v>
      </c>
      <c r="L39" s="3" t="s">
        <v>83</v>
      </c>
      <c r="M39" s="3" t="s">
        <v>72</v>
      </c>
      <c r="N39" s="3" t="s">
        <v>196</v>
      </c>
      <c r="O39" s="3" t="s">
        <v>76</v>
      </c>
      <c r="P39" s="3" t="s">
        <v>77</v>
      </c>
      <c r="Q39" s="3" t="s">
        <v>196</v>
      </c>
      <c r="R39" s="3" t="s">
        <v>78</v>
      </c>
      <c r="S39" s="3" t="s">
        <v>79</v>
      </c>
      <c r="T39" s="3" t="s">
        <v>196</v>
      </c>
      <c r="U39" s="3" t="s">
        <v>72</v>
      </c>
      <c r="V39" s="3" t="s">
        <v>72</v>
      </c>
      <c r="W39" s="3" t="s">
        <v>72</v>
      </c>
      <c r="X39" s="3" t="s">
        <v>80</v>
      </c>
      <c r="Y39" s="3" t="s">
        <v>134</v>
      </c>
      <c r="Z39" s="3" t="s">
        <v>132</v>
      </c>
      <c r="AA39" s="3" t="s">
        <v>72</v>
      </c>
    </row>
    <row r="40" spans="1:27" ht="45" customHeight="1" x14ac:dyDescent="0.3">
      <c r="A40" s="3" t="s">
        <v>197</v>
      </c>
      <c r="B40" s="3" t="s">
        <v>67</v>
      </c>
      <c r="C40" s="3" t="s">
        <v>131</v>
      </c>
      <c r="D40" s="3" t="s">
        <v>132</v>
      </c>
      <c r="E40" s="3" t="s">
        <v>87</v>
      </c>
      <c r="F40" s="3" t="s">
        <v>69</v>
      </c>
      <c r="G40" s="3" t="s">
        <v>88</v>
      </c>
      <c r="H40" s="3" t="s">
        <v>71</v>
      </c>
      <c r="I40" s="3" t="s">
        <v>89</v>
      </c>
      <c r="J40" s="3" t="s">
        <v>90</v>
      </c>
      <c r="K40" s="3" t="s">
        <v>72</v>
      </c>
      <c r="L40" s="3" t="s">
        <v>91</v>
      </c>
      <c r="M40" s="3" t="s">
        <v>72</v>
      </c>
      <c r="N40" s="3" t="s">
        <v>198</v>
      </c>
      <c r="O40" s="3" t="s">
        <v>93</v>
      </c>
      <c r="P40" s="3" t="s">
        <v>94</v>
      </c>
      <c r="Q40" s="3" t="s">
        <v>198</v>
      </c>
      <c r="R40" s="3" t="s">
        <v>95</v>
      </c>
      <c r="S40" s="3" t="s">
        <v>79</v>
      </c>
      <c r="T40" s="3" t="s">
        <v>198</v>
      </c>
      <c r="U40" s="3" t="s">
        <v>72</v>
      </c>
      <c r="V40" s="3" t="s">
        <v>72</v>
      </c>
      <c r="W40" s="3" t="s">
        <v>72</v>
      </c>
      <c r="X40" s="3" t="s">
        <v>80</v>
      </c>
      <c r="Y40" s="3" t="s">
        <v>134</v>
      </c>
      <c r="Z40" s="3" t="s">
        <v>132</v>
      </c>
      <c r="AA40" s="3" t="s">
        <v>72</v>
      </c>
    </row>
    <row r="41" spans="1:27" ht="45" customHeight="1" x14ac:dyDescent="0.3">
      <c r="A41" s="3" t="s">
        <v>199</v>
      </c>
      <c r="B41" s="3" t="s">
        <v>67</v>
      </c>
      <c r="C41" s="3" t="s">
        <v>131</v>
      </c>
      <c r="D41" s="3" t="s">
        <v>132</v>
      </c>
      <c r="E41" s="3" t="s">
        <v>68</v>
      </c>
      <c r="F41" s="3" t="s">
        <v>69</v>
      </c>
      <c r="G41" s="3" t="s">
        <v>70</v>
      </c>
      <c r="H41" s="3" t="s">
        <v>71</v>
      </c>
      <c r="I41" s="3" t="s">
        <v>72</v>
      </c>
      <c r="J41" s="3" t="s">
        <v>73</v>
      </c>
      <c r="K41" s="3" t="s">
        <v>72</v>
      </c>
      <c r="L41" s="3" t="s">
        <v>74</v>
      </c>
      <c r="M41" s="3" t="s">
        <v>72</v>
      </c>
      <c r="N41" s="3" t="s">
        <v>200</v>
      </c>
      <c r="O41" s="3" t="s">
        <v>76</v>
      </c>
      <c r="P41" s="3" t="s">
        <v>77</v>
      </c>
      <c r="Q41" s="3" t="s">
        <v>200</v>
      </c>
      <c r="R41" s="3" t="s">
        <v>78</v>
      </c>
      <c r="S41" s="3" t="s">
        <v>79</v>
      </c>
      <c r="T41" s="3" t="s">
        <v>200</v>
      </c>
      <c r="U41" s="3" t="s">
        <v>72</v>
      </c>
      <c r="V41" s="3" t="s">
        <v>72</v>
      </c>
      <c r="W41" s="3" t="s">
        <v>72</v>
      </c>
      <c r="X41" s="3" t="s">
        <v>80</v>
      </c>
      <c r="Y41" s="3" t="s">
        <v>134</v>
      </c>
      <c r="Z41" s="3" t="s">
        <v>132</v>
      </c>
      <c r="AA41" s="3" t="s">
        <v>72</v>
      </c>
    </row>
    <row r="42" spans="1:27" ht="45" customHeight="1" x14ac:dyDescent="0.3">
      <c r="A42" s="3" t="s">
        <v>201</v>
      </c>
      <c r="B42" s="3" t="s">
        <v>67</v>
      </c>
      <c r="C42" s="3" t="s">
        <v>131</v>
      </c>
      <c r="D42" s="3" t="s">
        <v>132</v>
      </c>
      <c r="E42" s="3" t="s">
        <v>81</v>
      </c>
      <c r="F42" s="3" t="s">
        <v>69</v>
      </c>
      <c r="G42" s="3" t="s">
        <v>82</v>
      </c>
      <c r="H42" s="3" t="s">
        <v>71</v>
      </c>
      <c r="I42" s="3" t="s">
        <v>72</v>
      </c>
      <c r="J42" s="3" t="s">
        <v>73</v>
      </c>
      <c r="K42" s="3" t="s">
        <v>72</v>
      </c>
      <c r="L42" s="3" t="s">
        <v>83</v>
      </c>
      <c r="M42" s="3" t="s">
        <v>72</v>
      </c>
      <c r="N42" s="3" t="s">
        <v>202</v>
      </c>
      <c r="O42" s="3" t="s">
        <v>76</v>
      </c>
      <c r="P42" s="3" t="s">
        <v>77</v>
      </c>
      <c r="Q42" s="3" t="s">
        <v>202</v>
      </c>
      <c r="R42" s="3" t="s">
        <v>78</v>
      </c>
      <c r="S42" s="3" t="s">
        <v>79</v>
      </c>
      <c r="T42" s="3" t="s">
        <v>202</v>
      </c>
      <c r="U42" s="3" t="s">
        <v>72</v>
      </c>
      <c r="V42" s="3" t="s">
        <v>72</v>
      </c>
      <c r="W42" s="3" t="s">
        <v>72</v>
      </c>
      <c r="X42" s="3" t="s">
        <v>80</v>
      </c>
      <c r="Y42" s="3" t="s">
        <v>134</v>
      </c>
      <c r="Z42" s="3" t="s">
        <v>132</v>
      </c>
      <c r="AA42" s="3" t="s">
        <v>72</v>
      </c>
    </row>
    <row r="43" spans="1:27" ht="45" customHeight="1" x14ac:dyDescent="0.3">
      <c r="A43" s="3" t="s">
        <v>203</v>
      </c>
      <c r="B43" s="3" t="s">
        <v>67</v>
      </c>
      <c r="C43" s="3" t="s">
        <v>131</v>
      </c>
      <c r="D43" s="3" t="s">
        <v>132</v>
      </c>
      <c r="E43" s="3" t="s">
        <v>87</v>
      </c>
      <c r="F43" s="3" t="s">
        <v>69</v>
      </c>
      <c r="G43" s="3" t="s">
        <v>88</v>
      </c>
      <c r="H43" s="3" t="s">
        <v>71</v>
      </c>
      <c r="I43" s="3" t="s">
        <v>89</v>
      </c>
      <c r="J43" s="3" t="s">
        <v>90</v>
      </c>
      <c r="K43" s="3" t="s">
        <v>72</v>
      </c>
      <c r="L43" s="3" t="s">
        <v>91</v>
      </c>
      <c r="M43" s="3" t="s">
        <v>72</v>
      </c>
      <c r="N43" s="3" t="s">
        <v>204</v>
      </c>
      <c r="O43" s="3" t="s">
        <v>93</v>
      </c>
      <c r="P43" s="3" t="s">
        <v>94</v>
      </c>
      <c r="Q43" s="3" t="s">
        <v>204</v>
      </c>
      <c r="R43" s="3" t="s">
        <v>95</v>
      </c>
      <c r="S43" s="3" t="s">
        <v>79</v>
      </c>
      <c r="T43" s="3" t="s">
        <v>204</v>
      </c>
      <c r="U43" s="3" t="s">
        <v>72</v>
      </c>
      <c r="V43" s="3" t="s">
        <v>72</v>
      </c>
      <c r="W43" s="3" t="s">
        <v>72</v>
      </c>
      <c r="X43" s="3" t="s">
        <v>80</v>
      </c>
      <c r="Y43" s="3" t="s">
        <v>134</v>
      </c>
      <c r="Z43" s="3" t="s">
        <v>132</v>
      </c>
      <c r="AA43" s="3" t="s">
        <v>72</v>
      </c>
    </row>
    <row r="44" spans="1:27" ht="45" customHeight="1" x14ac:dyDescent="0.3">
      <c r="A44" s="3" t="s">
        <v>205</v>
      </c>
      <c r="B44" s="3" t="s">
        <v>67</v>
      </c>
      <c r="C44" s="3" t="s">
        <v>131</v>
      </c>
      <c r="D44" s="3" t="s">
        <v>132</v>
      </c>
      <c r="E44" s="3" t="s">
        <v>68</v>
      </c>
      <c r="F44" s="3" t="s">
        <v>69</v>
      </c>
      <c r="G44" s="3" t="s">
        <v>70</v>
      </c>
      <c r="H44" s="3" t="s">
        <v>71</v>
      </c>
      <c r="I44" s="3" t="s">
        <v>72</v>
      </c>
      <c r="J44" s="3" t="s">
        <v>73</v>
      </c>
      <c r="K44" s="3" t="s">
        <v>72</v>
      </c>
      <c r="L44" s="3" t="s">
        <v>74</v>
      </c>
      <c r="M44" s="3" t="s">
        <v>72</v>
      </c>
      <c r="N44" s="3" t="s">
        <v>206</v>
      </c>
      <c r="O44" s="3" t="s">
        <v>76</v>
      </c>
      <c r="P44" s="3" t="s">
        <v>77</v>
      </c>
      <c r="Q44" s="3" t="s">
        <v>206</v>
      </c>
      <c r="R44" s="3" t="s">
        <v>78</v>
      </c>
      <c r="S44" s="3" t="s">
        <v>79</v>
      </c>
      <c r="T44" s="3" t="s">
        <v>206</v>
      </c>
      <c r="U44" s="3" t="s">
        <v>72</v>
      </c>
      <c r="V44" s="3" t="s">
        <v>72</v>
      </c>
      <c r="W44" s="3" t="s">
        <v>72</v>
      </c>
      <c r="X44" s="3" t="s">
        <v>80</v>
      </c>
      <c r="Y44" s="3" t="s">
        <v>134</v>
      </c>
      <c r="Z44" s="3" t="s">
        <v>132</v>
      </c>
      <c r="AA44" s="3" t="s">
        <v>72</v>
      </c>
    </row>
    <row r="45" spans="1:27" ht="45" customHeight="1" x14ac:dyDescent="0.3">
      <c r="A45" s="3" t="s">
        <v>207</v>
      </c>
      <c r="B45" s="3" t="s">
        <v>67</v>
      </c>
      <c r="C45" s="3" t="s">
        <v>131</v>
      </c>
      <c r="D45" s="3" t="s">
        <v>132</v>
      </c>
      <c r="E45" s="3" t="s">
        <v>81</v>
      </c>
      <c r="F45" s="3" t="s">
        <v>69</v>
      </c>
      <c r="G45" s="3" t="s">
        <v>82</v>
      </c>
      <c r="H45" s="3" t="s">
        <v>71</v>
      </c>
      <c r="I45" s="3" t="s">
        <v>72</v>
      </c>
      <c r="J45" s="3" t="s">
        <v>73</v>
      </c>
      <c r="K45" s="3" t="s">
        <v>72</v>
      </c>
      <c r="L45" s="3" t="s">
        <v>83</v>
      </c>
      <c r="M45" s="3" t="s">
        <v>72</v>
      </c>
      <c r="N45" s="3" t="s">
        <v>208</v>
      </c>
      <c r="O45" s="3" t="s">
        <v>76</v>
      </c>
      <c r="P45" s="3" t="s">
        <v>77</v>
      </c>
      <c r="Q45" s="3" t="s">
        <v>208</v>
      </c>
      <c r="R45" s="3" t="s">
        <v>78</v>
      </c>
      <c r="S45" s="3" t="s">
        <v>79</v>
      </c>
      <c r="T45" s="3" t="s">
        <v>208</v>
      </c>
      <c r="U45" s="3" t="s">
        <v>72</v>
      </c>
      <c r="V45" s="3" t="s">
        <v>72</v>
      </c>
      <c r="W45" s="3" t="s">
        <v>72</v>
      </c>
      <c r="X45" s="3" t="s">
        <v>80</v>
      </c>
      <c r="Y45" s="3" t="s">
        <v>134</v>
      </c>
      <c r="Z45" s="3" t="s">
        <v>132</v>
      </c>
      <c r="AA45" s="3" t="s">
        <v>72</v>
      </c>
    </row>
    <row r="46" spans="1:27" ht="45" customHeight="1" x14ac:dyDescent="0.3">
      <c r="A46" s="3" t="s">
        <v>209</v>
      </c>
      <c r="B46" s="3" t="s">
        <v>67</v>
      </c>
      <c r="C46" s="3" t="s">
        <v>131</v>
      </c>
      <c r="D46" s="3" t="s">
        <v>132</v>
      </c>
      <c r="E46" s="3" t="s">
        <v>87</v>
      </c>
      <c r="F46" s="3" t="s">
        <v>69</v>
      </c>
      <c r="G46" s="3" t="s">
        <v>88</v>
      </c>
      <c r="H46" s="3" t="s">
        <v>71</v>
      </c>
      <c r="I46" s="3" t="s">
        <v>89</v>
      </c>
      <c r="J46" s="3" t="s">
        <v>90</v>
      </c>
      <c r="K46" s="3" t="s">
        <v>72</v>
      </c>
      <c r="L46" s="3" t="s">
        <v>91</v>
      </c>
      <c r="M46" s="3" t="s">
        <v>72</v>
      </c>
      <c r="N46" s="3" t="s">
        <v>210</v>
      </c>
      <c r="O46" s="3" t="s">
        <v>93</v>
      </c>
      <c r="P46" s="3" t="s">
        <v>94</v>
      </c>
      <c r="Q46" s="3" t="s">
        <v>210</v>
      </c>
      <c r="R46" s="3" t="s">
        <v>95</v>
      </c>
      <c r="S46" s="3" t="s">
        <v>79</v>
      </c>
      <c r="T46" s="3" t="s">
        <v>210</v>
      </c>
      <c r="U46" s="3" t="s">
        <v>72</v>
      </c>
      <c r="V46" s="3" t="s">
        <v>72</v>
      </c>
      <c r="W46" s="3" t="s">
        <v>72</v>
      </c>
      <c r="X46" s="3" t="s">
        <v>80</v>
      </c>
      <c r="Y46" s="3" t="s">
        <v>134</v>
      </c>
      <c r="Z46" s="3" t="s">
        <v>132</v>
      </c>
      <c r="AA46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639</v>
      </c>
    </row>
    <row r="2" spans="1:1" x14ac:dyDescent="0.3">
      <c r="A2" t="s">
        <v>640</v>
      </c>
    </row>
    <row r="3" spans="1:1" x14ac:dyDescent="0.3">
      <c r="A3" t="s">
        <v>641</v>
      </c>
    </row>
    <row r="4" spans="1:1" x14ac:dyDescent="0.3">
      <c r="A4" t="s">
        <v>642</v>
      </c>
    </row>
    <row r="5" spans="1:1" x14ac:dyDescent="0.3">
      <c r="A5" t="s">
        <v>643</v>
      </c>
    </row>
    <row r="6" spans="1:1" x14ac:dyDescent="0.3">
      <c r="A6" t="s">
        <v>644</v>
      </c>
    </row>
    <row r="7" spans="1:1" x14ac:dyDescent="0.3">
      <c r="A7" t="s">
        <v>645</v>
      </c>
    </row>
    <row r="8" spans="1:1" x14ac:dyDescent="0.3">
      <c r="A8" t="s">
        <v>646</v>
      </c>
    </row>
    <row r="9" spans="1:1" x14ac:dyDescent="0.3">
      <c r="A9" t="s">
        <v>647</v>
      </c>
    </row>
    <row r="10" spans="1:1" x14ac:dyDescent="0.3">
      <c r="A10" t="s">
        <v>648</v>
      </c>
    </row>
    <row r="11" spans="1:1" x14ac:dyDescent="0.3">
      <c r="A11" t="s">
        <v>649</v>
      </c>
    </row>
    <row r="12" spans="1:1" x14ac:dyDescent="0.3">
      <c r="A12" t="s">
        <v>650</v>
      </c>
    </row>
    <row r="13" spans="1:1" x14ac:dyDescent="0.3">
      <c r="A13" t="s">
        <v>651</v>
      </c>
    </row>
    <row r="14" spans="1:1" x14ac:dyDescent="0.3">
      <c r="A14" t="s">
        <v>258</v>
      </c>
    </row>
    <row r="15" spans="1:1" x14ac:dyDescent="0.3">
      <c r="A15" t="s">
        <v>652</v>
      </c>
    </row>
    <row r="16" spans="1:1" x14ac:dyDescent="0.3">
      <c r="A16" t="s">
        <v>653</v>
      </c>
    </row>
    <row r="17" spans="1:1" x14ac:dyDescent="0.3">
      <c r="A17" t="s">
        <v>654</v>
      </c>
    </row>
    <row r="18" spans="1:1" x14ac:dyDescent="0.3">
      <c r="A18" t="s">
        <v>433</v>
      </c>
    </row>
    <row r="19" spans="1:1" x14ac:dyDescent="0.3">
      <c r="A19" t="s">
        <v>655</v>
      </c>
    </row>
    <row r="20" spans="1:1" x14ac:dyDescent="0.3">
      <c r="A20" t="s">
        <v>656</v>
      </c>
    </row>
    <row r="21" spans="1:1" x14ac:dyDescent="0.3">
      <c r="A21" t="s">
        <v>657</v>
      </c>
    </row>
    <row r="22" spans="1:1" x14ac:dyDescent="0.3">
      <c r="A22" t="s">
        <v>658</v>
      </c>
    </row>
    <row r="23" spans="1:1" x14ac:dyDescent="0.3">
      <c r="A23" t="s">
        <v>659</v>
      </c>
    </row>
    <row r="24" spans="1:1" x14ac:dyDescent="0.3">
      <c r="A24" t="s">
        <v>660</v>
      </c>
    </row>
    <row r="25" spans="1:1" x14ac:dyDescent="0.3">
      <c r="A25" t="s">
        <v>661</v>
      </c>
    </row>
    <row r="26" spans="1:1" x14ac:dyDescent="0.3">
      <c r="A26" t="s">
        <v>662</v>
      </c>
    </row>
    <row r="27" spans="1:1" x14ac:dyDescent="0.3">
      <c r="A27" t="s">
        <v>663</v>
      </c>
    </row>
    <row r="28" spans="1:1" x14ac:dyDescent="0.3">
      <c r="A28" t="s">
        <v>664</v>
      </c>
    </row>
    <row r="29" spans="1:1" x14ac:dyDescent="0.3">
      <c r="A29" t="s">
        <v>665</v>
      </c>
    </row>
    <row r="30" spans="1:1" x14ac:dyDescent="0.3">
      <c r="A30" t="s">
        <v>666</v>
      </c>
    </row>
    <row r="31" spans="1:1" x14ac:dyDescent="0.3">
      <c r="A31" t="s">
        <v>667</v>
      </c>
    </row>
    <row r="32" spans="1:1" x14ac:dyDescent="0.3">
      <c r="A32" t="s">
        <v>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6.5546875" bestFit="1" customWidth="1"/>
    <col min="4" max="4" width="17.6640625" bestFit="1" customWidth="1"/>
    <col min="5" max="5" width="33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211</v>
      </c>
      <c r="E1" t="s">
        <v>8</v>
      </c>
      <c r="F1" t="s">
        <v>6</v>
      </c>
      <c r="G1" t="s">
        <v>6</v>
      </c>
      <c r="H1" t="s">
        <v>211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  <c r="S2" t="s">
        <v>228</v>
      </c>
      <c r="T2" t="s">
        <v>229</v>
      </c>
    </row>
    <row r="3" spans="1:20" x14ac:dyDescent="0.3">
      <c r="A3" s="1" t="s">
        <v>230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  <c r="H3" s="1" t="s">
        <v>236</v>
      </c>
      <c r="I3" s="1" t="s">
        <v>237</v>
      </c>
      <c r="J3" s="1" t="s">
        <v>238</v>
      </c>
      <c r="K3" s="1" t="s">
        <v>239</v>
      </c>
      <c r="L3" s="1" t="s">
        <v>240</v>
      </c>
      <c r="M3" s="1" t="s">
        <v>241</v>
      </c>
      <c r="N3" s="1" t="s">
        <v>242</v>
      </c>
      <c r="O3" s="1" t="s">
        <v>243</v>
      </c>
      <c r="P3" s="1" t="s">
        <v>244</v>
      </c>
      <c r="Q3" s="1" t="s">
        <v>245</v>
      </c>
      <c r="R3" s="1" t="s">
        <v>246</v>
      </c>
      <c r="S3" s="1" t="s">
        <v>247</v>
      </c>
      <c r="T3" s="1" t="s">
        <v>248</v>
      </c>
    </row>
    <row r="4" spans="1:20" ht="45" customHeight="1" x14ac:dyDescent="0.3">
      <c r="A4" s="3" t="s">
        <v>75</v>
      </c>
      <c r="B4" s="3" t="s">
        <v>249</v>
      </c>
      <c r="C4" s="3" t="s">
        <v>80</v>
      </c>
      <c r="D4" s="3" t="s">
        <v>250</v>
      </c>
      <c r="E4" s="3" t="s">
        <v>251</v>
      </c>
      <c r="F4" s="3" t="s">
        <v>252</v>
      </c>
      <c r="G4" s="3" t="s">
        <v>72</v>
      </c>
      <c r="H4" s="3" t="s">
        <v>253</v>
      </c>
      <c r="I4" s="3" t="s">
        <v>254</v>
      </c>
      <c r="J4" s="3" t="s">
        <v>255</v>
      </c>
      <c r="K4" s="3" t="s">
        <v>256</v>
      </c>
      <c r="L4" s="3" t="s">
        <v>255</v>
      </c>
      <c r="M4" s="3" t="s">
        <v>256</v>
      </c>
      <c r="N4" s="3" t="s">
        <v>257</v>
      </c>
      <c r="O4" s="3" t="s">
        <v>258</v>
      </c>
      <c r="P4" s="3" t="s">
        <v>259</v>
      </c>
      <c r="Q4" s="3" t="s">
        <v>72</v>
      </c>
      <c r="R4" s="3" t="s">
        <v>260</v>
      </c>
      <c r="S4" s="3" t="s">
        <v>261</v>
      </c>
      <c r="T4" s="3" t="s">
        <v>262</v>
      </c>
    </row>
    <row r="5" spans="1:20" ht="45" customHeight="1" x14ac:dyDescent="0.3">
      <c r="A5" s="3" t="s">
        <v>75</v>
      </c>
      <c r="B5" s="3" t="s">
        <v>263</v>
      </c>
      <c r="C5" s="3" t="s">
        <v>80</v>
      </c>
      <c r="D5" s="3" t="s">
        <v>250</v>
      </c>
      <c r="E5" s="3" t="s">
        <v>251</v>
      </c>
      <c r="F5" s="3" t="s">
        <v>252</v>
      </c>
      <c r="G5" s="3" t="s">
        <v>72</v>
      </c>
      <c r="H5" s="3" t="s">
        <v>253</v>
      </c>
      <c r="I5" s="3" t="s">
        <v>254</v>
      </c>
      <c r="J5" s="3" t="s">
        <v>255</v>
      </c>
      <c r="K5" s="3" t="s">
        <v>256</v>
      </c>
      <c r="L5" s="3" t="s">
        <v>255</v>
      </c>
      <c r="M5" s="3" t="s">
        <v>256</v>
      </c>
      <c r="N5" s="3" t="s">
        <v>257</v>
      </c>
      <c r="O5" s="3" t="s">
        <v>258</v>
      </c>
      <c r="P5" s="3" t="s">
        <v>259</v>
      </c>
      <c r="Q5" s="3" t="s">
        <v>72</v>
      </c>
      <c r="R5" s="3" t="s">
        <v>260</v>
      </c>
      <c r="S5" s="3" t="s">
        <v>261</v>
      </c>
      <c r="T5" s="3" t="s">
        <v>262</v>
      </c>
    </row>
    <row r="6" spans="1:20" ht="45" customHeight="1" x14ac:dyDescent="0.3">
      <c r="A6" s="3" t="s">
        <v>84</v>
      </c>
      <c r="B6" s="3" t="s">
        <v>264</v>
      </c>
      <c r="C6" s="3" t="s">
        <v>80</v>
      </c>
      <c r="D6" s="3" t="s">
        <v>250</v>
      </c>
      <c r="E6" s="3" t="s">
        <v>251</v>
      </c>
      <c r="F6" s="3" t="s">
        <v>252</v>
      </c>
      <c r="G6" s="3" t="s">
        <v>72</v>
      </c>
      <c r="H6" s="3" t="s">
        <v>253</v>
      </c>
      <c r="I6" s="3" t="s">
        <v>254</v>
      </c>
      <c r="J6" s="3" t="s">
        <v>255</v>
      </c>
      <c r="K6" s="3" t="s">
        <v>256</v>
      </c>
      <c r="L6" s="3" t="s">
        <v>255</v>
      </c>
      <c r="M6" s="3" t="s">
        <v>256</v>
      </c>
      <c r="N6" s="3" t="s">
        <v>257</v>
      </c>
      <c r="O6" s="3" t="s">
        <v>258</v>
      </c>
      <c r="P6" s="3" t="s">
        <v>259</v>
      </c>
      <c r="Q6" s="3" t="s">
        <v>72</v>
      </c>
      <c r="R6" s="3" t="s">
        <v>260</v>
      </c>
      <c r="S6" s="3" t="s">
        <v>261</v>
      </c>
      <c r="T6" s="3" t="s">
        <v>262</v>
      </c>
    </row>
    <row r="7" spans="1:20" ht="45" customHeight="1" x14ac:dyDescent="0.3">
      <c r="A7" s="3" t="s">
        <v>84</v>
      </c>
      <c r="B7" s="3" t="s">
        <v>265</v>
      </c>
      <c r="C7" s="3" t="s">
        <v>80</v>
      </c>
      <c r="D7" s="3" t="s">
        <v>250</v>
      </c>
      <c r="E7" s="3" t="s">
        <v>251</v>
      </c>
      <c r="F7" s="3" t="s">
        <v>252</v>
      </c>
      <c r="G7" s="3" t="s">
        <v>72</v>
      </c>
      <c r="H7" s="3" t="s">
        <v>253</v>
      </c>
      <c r="I7" s="3" t="s">
        <v>254</v>
      </c>
      <c r="J7" s="3" t="s">
        <v>255</v>
      </c>
      <c r="K7" s="3" t="s">
        <v>256</v>
      </c>
      <c r="L7" s="3" t="s">
        <v>255</v>
      </c>
      <c r="M7" s="3" t="s">
        <v>256</v>
      </c>
      <c r="N7" s="3" t="s">
        <v>257</v>
      </c>
      <c r="O7" s="3" t="s">
        <v>258</v>
      </c>
      <c r="P7" s="3" t="s">
        <v>259</v>
      </c>
      <c r="Q7" s="3" t="s">
        <v>72</v>
      </c>
      <c r="R7" s="3" t="s">
        <v>260</v>
      </c>
      <c r="S7" s="3" t="s">
        <v>261</v>
      </c>
      <c r="T7" s="3" t="s">
        <v>262</v>
      </c>
    </row>
    <row r="8" spans="1:20" ht="45" customHeight="1" x14ac:dyDescent="0.3">
      <c r="A8" s="3" t="s">
        <v>85</v>
      </c>
      <c r="B8" s="3" t="s">
        <v>266</v>
      </c>
      <c r="C8" s="3" t="s">
        <v>267</v>
      </c>
      <c r="D8" s="3" t="s">
        <v>268</v>
      </c>
      <c r="E8" s="3" t="s">
        <v>269</v>
      </c>
      <c r="F8" s="3" t="s">
        <v>270</v>
      </c>
      <c r="G8" s="3" t="s">
        <v>271</v>
      </c>
      <c r="H8" s="3" t="s">
        <v>253</v>
      </c>
      <c r="I8" s="3" t="s">
        <v>272</v>
      </c>
      <c r="J8" s="3" t="s">
        <v>273</v>
      </c>
      <c r="K8" s="3" t="s">
        <v>274</v>
      </c>
      <c r="L8" s="3" t="s">
        <v>273</v>
      </c>
      <c r="M8" s="3" t="s">
        <v>274</v>
      </c>
      <c r="N8" s="3" t="s">
        <v>257</v>
      </c>
      <c r="O8" s="3" t="s">
        <v>258</v>
      </c>
      <c r="P8" s="3" t="s">
        <v>275</v>
      </c>
      <c r="Q8" s="3" t="s">
        <v>72</v>
      </c>
      <c r="R8" s="3" t="s">
        <v>276</v>
      </c>
      <c r="S8" s="3" t="s">
        <v>277</v>
      </c>
      <c r="T8" s="3" t="s">
        <v>262</v>
      </c>
    </row>
    <row r="9" spans="1:20" ht="45" customHeight="1" x14ac:dyDescent="0.3">
      <c r="A9" s="3" t="s">
        <v>85</v>
      </c>
      <c r="B9" s="3" t="s">
        <v>278</v>
      </c>
      <c r="C9" s="3" t="s">
        <v>267</v>
      </c>
      <c r="D9" s="3" t="s">
        <v>268</v>
      </c>
      <c r="E9" s="3" t="s">
        <v>269</v>
      </c>
      <c r="F9" s="3" t="s">
        <v>270</v>
      </c>
      <c r="G9" s="3" t="s">
        <v>271</v>
      </c>
      <c r="H9" s="3" t="s">
        <v>253</v>
      </c>
      <c r="I9" s="3" t="s">
        <v>272</v>
      </c>
      <c r="J9" s="3" t="s">
        <v>273</v>
      </c>
      <c r="K9" s="3" t="s">
        <v>274</v>
      </c>
      <c r="L9" s="3" t="s">
        <v>273</v>
      </c>
      <c r="M9" s="3" t="s">
        <v>274</v>
      </c>
      <c r="N9" s="3" t="s">
        <v>257</v>
      </c>
      <c r="O9" s="3" t="s">
        <v>258</v>
      </c>
      <c r="P9" s="3" t="s">
        <v>275</v>
      </c>
      <c r="Q9" s="3" t="s">
        <v>72</v>
      </c>
      <c r="R9" s="3" t="s">
        <v>276</v>
      </c>
      <c r="S9" s="3" t="s">
        <v>277</v>
      </c>
      <c r="T9" s="3" t="s">
        <v>262</v>
      </c>
    </row>
    <row r="10" spans="1:20" ht="45" customHeight="1" x14ac:dyDescent="0.3">
      <c r="A10" s="3" t="s">
        <v>85</v>
      </c>
      <c r="B10" s="3" t="s">
        <v>279</v>
      </c>
      <c r="C10" s="3" t="s">
        <v>267</v>
      </c>
      <c r="D10" s="3" t="s">
        <v>268</v>
      </c>
      <c r="E10" s="3" t="s">
        <v>269</v>
      </c>
      <c r="F10" s="3" t="s">
        <v>270</v>
      </c>
      <c r="G10" s="3" t="s">
        <v>271</v>
      </c>
      <c r="H10" s="3" t="s">
        <v>253</v>
      </c>
      <c r="I10" s="3" t="s">
        <v>272</v>
      </c>
      <c r="J10" s="3" t="s">
        <v>273</v>
      </c>
      <c r="K10" s="3" t="s">
        <v>274</v>
      </c>
      <c r="L10" s="3" t="s">
        <v>273</v>
      </c>
      <c r="M10" s="3" t="s">
        <v>274</v>
      </c>
      <c r="N10" s="3" t="s">
        <v>257</v>
      </c>
      <c r="O10" s="3" t="s">
        <v>258</v>
      </c>
      <c r="P10" s="3" t="s">
        <v>275</v>
      </c>
      <c r="Q10" s="3" t="s">
        <v>72</v>
      </c>
      <c r="R10" s="3" t="s">
        <v>276</v>
      </c>
      <c r="S10" s="3" t="s">
        <v>277</v>
      </c>
      <c r="T10" s="3" t="s">
        <v>262</v>
      </c>
    </row>
    <row r="11" spans="1:20" ht="45" customHeight="1" x14ac:dyDescent="0.3">
      <c r="A11" s="3" t="s">
        <v>86</v>
      </c>
      <c r="B11" s="3" t="s">
        <v>280</v>
      </c>
      <c r="C11" s="3" t="s">
        <v>267</v>
      </c>
      <c r="D11" s="3" t="s">
        <v>268</v>
      </c>
      <c r="E11" s="3" t="s">
        <v>269</v>
      </c>
      <c r="F11" s="3" t="s">
        <v>270</v>
      </c>
      <c r="G11" s="3" t="s">
        <v>271</v>
      </c>
      <c r="H11" s="3" t="s">
        <v>253</v>
      </c>
      <c r="I11" s="3" t="s">
        <v>272</v>
      </c>
      <c r="J11" s="3" t="s">
        <v>273</v>
      </c>
      <c r="K11" s="3" t="s">
        <v>274</v>
      </c>
      <c r="L11" s="3" t="s">
        <v>273</v>
      </c>
      <c r="M11" s="3" t="s">
        <v>274</v>
      </c>
      <c r="N11" s="3" t="s">
        <v>257</v>
      </c>
      <c r="O11" s="3" t="s">
        <v>258</v>
      </c>
      <c r="P11" s="3" t="s">
        <v>275</v>
      </c>
      <c r="Q11" s="3" t="s">
        <v>72</v>
      </c>
      <c r="R11" s="3" t="s">
        <v>276</v>
      </c>
      <c r="S11" s="3" t="s">
        <v>277</v>
      </c>
      <c r="T11" s="3" t="s">
        <v>262</v>
      </c>
    </row>
    <row r="12" spans="1:20" ht="45" customHeight="1" x14ac:dyDescent="0.3">
      <c r="A12" s="3" t="s">
        <v>86</v>
      </c>
      <c r="B12" s="3" t="s">
        <v>281</v>
      </c>
      <c r="C12" s="3" t="s">
        <v>267</v>
      </c>
      <c r="D12" s="3" t="s">
        <v>268</v>
      </c>
      <c r="E12" s="3" t="s">
        <v>269</v>
      </c>
      <c r="F12" s="3" t="s">
        <v>270</v>
      </c>
      <c r="G12" s="3" t="s">
        <v>271</v>
      </c>
      <c r="H12" s="3" t="s">
        <v>253</v>
      </c>
      <c r="I12" s="3" t="s">
        <v>272</v>
      </c>
      <c r="J12" s="3" t="s">
        <v>273</v>
      </c>
      <c r="K12" s="3" t="s">
        <v>274</v>
      </c>
      <c r="L12" s="3" t="s">
        <v>273</v>
      </c>
      <c r="M12" s="3" t="s">
        <v>274</v>
      </c>
      <c r="N12" s="3" t="s">
        <v>257</v>
      </c>
      <c r="O12" s="3" t="s">
        <v>258</v>
      </c>
      <c r="P12" s="3" t="s">
        <v>275</v>
      </c>
      <c r="Q12" s="3" t="s">
        <v>72</v>
      </c>
      <c r="R12" s="3" t="s">
        <v>276</v>
      </c>
      <c r="S12" s="3" t="s">
        <v>277</v>
      </c>
      <c r="T12" s="3" t="s">
        <v>262</v>
      </c>
    </row>
    <row r="13" spans="1:20" ht="45" customHeight="1" x14ac:dyDescent="0.3">
      <c r="A13" s="3" t="s">
        <v>86</v>
      </c>
      <c r="B13" s="3" t="s">
        <v>282</v>
      </c>
      <c r="C13" s="3" t="s">
        <v>267</v>
      </c>
      <c r="D13" s="3" t="s">
        <v>268</v>
      </c>
      <c r="E13" s="3" t="s">
        <v>269</v>
      </c>
      <c r="F13" s="3" t="s">
        <v>270</v>
      </c>
      <c r="G13" s="3" t="s">
        <v>271</v>
      </c>
      <c r="H13" s="3" t="s">
        <v>253</v>
      </c>
      <c r="I13" s="3" t="s">
        <v>272</v>
      </c>
      <c r="J13" s="3" t="s">
        <v>273</v>
      </c>
      <c r="K13" s="3" t="s">
        <v>274</v>
      </c>
      <c r="L13" s="3" t="s">
        <v>273</v>
      </c>
      <c r="M13" s="3" t="s">
        <v>274</v>
      </c>
      <c r="N13" s="3" t="s">
        <v>257</v>
      </c>
      <c r="O13" s="3" t="s">
        <v>258</v>
      </c>
      <c r="P13" s="3" t="s">
        <v>275</v>
      </c>
      <c r="Q13" s="3" t="s">
        <v>72</v>
      </c>
      <c r="R13" s="3" t="s">
        <v>276</v>
      </c>
      <c r="S13" s="3" t="s">
        <v>277</v>
      </c>
      <c r="T13" s="3" t="s">
        <v>262</v>
      </c>
    </row>
    <row r="14" spans="1:20" ht="45" customHeight="1" x14ac:dyDescent="0.3">
      <c r="A14" s="3" t="s">
        <v>92</v>
      </c>
      <c r="B14" s="3" t="s">
        <v>283</v>
      </c>
      <c r="C14" s="3" t="s">
        <v>267</v>
      </c>
      <c r="D14" s="3" t="s">
        <v>268</v>
      </c>
      <c r="E14" s="3" t="s">
        <v>269</v>
      </c>
      <c r="F14" s="3" t="s">
        <v>270</v>
      </c>
      <c r="G14" s="3" t="s">
        <v>271</v>
      </c>
      <c r="H14" s="3" t="s">
        <v>253</v>
      </c>
      <c r="I14" s="3" t="s">
        <v>272</v>
      </c>
      <c r="J14" s="3" t="s">
        <v>273</v>
      </c>
      <c r="K14" s="3" t="s">
        <v>274</v>
      </c>
      <c r="L14" s="3" t="s">
        <v>273</v>
      </c>
      <c r="M14" s="3" t="s">
        <v>274</v>
      </c>
      <c r="N14" s="3" t="s">
        <v>257</v>
      </c>
      <c r="O14" s="3" t="s">
        <v>258</v>
      </c>
      <c r="P14" s="3" t="s">
        <v>275</v>
      </c>
      <c r="Q14" s="3" t="s">
        <v>72</v>
      </c>
      <c r="R14" s="3" t="s">
        <v>276</v>
      </c>
      <c r="S14" s="3" t="s">
        <v>277</v>
      </c>
      <c r="T14" s="3" t="s">
        <v>262</v>
      </c>
    </row>
    <row r="15" spans="1:20" ht="45" customHeight="1" x14ac:dyDescent="0.3">
      <c r="A15" s="3" t="s">
        <v>92</v>
      </c>
      <c r="B15" s="3" t="s">
        <v>284</v>
      </c>
      <c r="C15" s="3" t="s">
        <v>267</v>
      </c>
      <c r="D15" s="3" t="s">
        <v>268</v>
      </c>
      <c r="E15" s="3" t="s">
        <v>269</v>
      </c>
      <c r="F15" s="3" t="s">
        <v>270</v>
      </c>
      <c r="G15" s="3" t="s">
        <v>271</v>
      </c>
      <c r="H15" s="3" t="s">
        <v>253</v>
      </c>
      <c r="I15" s="3" t="s">
        <v>272</v>
      </c>
      <c r="J15" s="3" t="s">
        <v>273</v>
      </c>
      <c r="K15" s="3" t="s">
        <v>274</v>
      </c>
      <c r="L15" s="3" t="s">
        <v>273</v>
      </c>
      <c r="M15" s="3" t="s">
        <v>274</v>
      </c>
      <c r="N15" s="3" t="s">
        <v>257</v>
      </c>
      <c r="O15" s="3" t="s">
        <v>258</v>
      </c>
      <c r="P15" s="3" t="s">
        <v>275</v>
      </c>
      <c r="Q15" s="3" t="s">
        <v>72</v>
      </c>
      <c r="R15" s="3" t="s">
        <v>276</v>
      </c>
      <c r="S15" s="3" t="s">
        <v>277</v>
      </c>
      <c r="T15" s="3" t="s">
        <v>262</v>
      </c>
    </row>
    <row r="16" spans="1:20" ht="45" customHeight="1" x14ac:dyDescent="0.3">
      <c r="A16" s="3" t="s">
        <v>92</v>
      </c>
      <c r="B16" s="3" t="s">
        <v>285</v>
      </c>
      <c r="C16" s="3" t="s">
        <v>267</v>
      </c>
      <c r="D16" s="3" t="s">
        <v>268</v>
      </c>
      <c r="E16" s="3" t="s">
        <v>269</v>
      </c>
      <c r="F16" s="3" t="s">
        <v>270</v>
      </c>
      <c r="G16" s="3" t="s">
        <v>271</v>
      </c>
      <c r="H16" s="3" t="s">
        <v>253</v>
      </c>
      <c r="I16" s="3" t="s">
        <v>272</v>
      </c>
      <c r="J16" s="3" t="s">
        <v>273</v>
      </c>
      <c r="K16" s="3" t="s">
        <v>274</v>
      </c>
      <c r="L16" s="3" t="s">
        <v>273</v>
      </c>
      <c r="M16" s="3" t="s">
        <v>274</v>
      </c>
      <c r="N16" s="3" t="s">
        <v>257</v>
      </c>
      <c r="O16" s="3" t="s">
        <v>258</v>
      </c>
      <c r="P16" s="3" t="s">
        <v>275</v>
      </c>
      <c r="Q16" s="3" t="s">
        <v>72</v>
      </c>
      <c r="R16" s="3" t="s">
        <v>276</v>
      </c>
      <c r="S16" s="3" t="s">
        <v>277</v>
      </c>
      <c r="T16" s="3" t="s">
        <v>262</v>
      </c>
    </row>
    <row r="17" spans="1:20" ht="45" customHeight="1" x14ac:dyDescent="0.3">
      <c r="A17" s="3" t="s">
        <v>96</v>
      </c>
      <c r="B17" s="3" t="s">
        <v>286</v>
      </c>
      <c r="C17" s="3" t="s">
        <v>287</v>
      </c>
      <c r="D17" s="3" t="s">
        <v>250</v>
      </c>
      <c r="E17" s="3" t="s">
        <v>288</v>
      </c>
      <c r="F17" s="3" t="s">
        <v>289</v>
      </c>
      <c r="G17" s="3" t="s">
        <v>72</v>
      </c>
      <c r="H17" s="3" t="s">
        <v>253</v>
      </c>
      <c r="I17" s="3" t="s">
        <v>290</v>
      </c>
      <c r="J17" s="3" t="s">
        <v>291</v>
      </c>
      <c r="K17" s="3" t="s">
        <v>292</v>
      </c>
      <c r="L17" s="3" t="s">
        <v>291</v>
      </c>
      <c r="M17" s="3" t="s">
        <v>292</v>
      </c>
      <c r="N17" s="3" t="s">
        <v>257</v>
      </c>
      <c r="O17" s="3" t="s">
        <v>258</v>
      </c>
      <c r="P17" s="3" t="s">
        <v>293</v>
      </c>
      <c r="Q17" s="3" t="s">
        <v>72</v>
      </c>
      <c r="R17" s="3" t="s">
        <v>294</v>
      </c>
      <c r="S17" s="3" t="s">
        <v>295</v>
      </c>
      <c r="T17" s="3" t="s">
        <v>262</v>
      </c>
    </row>
    <row r="18" spans="1:20" ht="45" customHeight="1" x14ac:dyDescent="0.3">
      <c r="A18" s="3" t="s">
        <v>96</v>
      </c>
      <c r="B18" s="3" t="s">
        <v>296</v>
      </c>
      <c r="C18" s="3" t="s">
        <v>287</v>
      </c>
      <c r="D18" s="3" t="s">
        <v>250</v>
      </c>
      <c r="E18" s="3" t="s">
        <v>288</v>
      </c>
      <c r="F18" s="3" t="s">
        <v>289</v>
      </c>
      <c r="G18" s="3" t="s">
        <v>72</v>
      </c>
      <c r="H18" s="3" t="s">
        <v>253</v>
      </c>
      <c r="I18" s="3" t="s">
        <v>290</v>
      </c>
      <c r="J18" s="3" t="s">
        <v>291</v>
      </c>
      <c r="K18" s="3" t="s">
        <v>292</v>
      </c>
      <c r="L18" s="3" t="s">
        <v>291</v>
      </c>
      <c r="M18" s="3" t="s">
        <v>292</v>
      </c>
      <c r="N18" s="3" t="s">
        <v>257</v>
      </c>
      <c r="O18" s="3" t="s">
        <v>258</v>
      </c>
      <c r="P18" s="3" t="s">
        <v>293</v>
      </c>
      <c r="Q18" s="3" t="s">
        <v>72</v>
      </c>
      <c r="R18" s="3" t="s">
        <v>294</v>
      </c>
      <c r="S18" s="3" t="s">
        <v>295</v>
      </c>
      <c r="T18" s="3" t="s">
        <v>262</v>
      </c>
    </row>
    <row r="19" spans="1:20" ht="45" customHeight="1" x14ac:dyDescent="0.3">
      <c r="A19" s="3" t="s">
        <v>96</v>
      </c>
      <c r="B19" s="3" t="s">
        <v>297</v>
      </c>
      <c r="C19" s="3" t="s">
        <v>287</v>
      </c>
      <c r="D19" s="3" t="s">
        <v>250</v>
      </c>
      <c r="E19" s="3" t="s">
        <v>288</v>
      </c>
      <c r="F19" s="3" t="s">
        <v>289</v>
      </c>
      <c r="G19" s="3" t="s">
        <v>72</v>
      </c>
      <c r="H19" s="3" t="s">
        <v>253</v>
      </c>
      <c r="I19" s="3" t="s">
        <v>290</v>
      </c>
      <c r="J19" s="3" t="s">
        <v>291</v>
      </c>
      <c r="K19" s="3" t="s">
        <v>292</v>
      </c>
      <c r="L19" s="3" t="s">
        <v>291</v>
      </c>
      <c r="M19" s="3" t="s">
        <v>292</v>
      </c>
      <c r="N19" s="3" t="s">
        <v>257</v>
      </c>
      <c r="O19" s="3" t="s">
        <v>258</v>
      </c>
      <c r="P19" s="3" t="s">
        <v>293</v>
      </c>
      <c r="Q19" s="3" t="s">
        <v>72</v>
      </c>
      <c r="R19" s="3" t="s">
        <v>294</v>
      </c>
      <c r="S19" s="3" t="s">
        <v>295</v>
      </c>
      <c r="T19" s="3" t="s">
        <v>262</v>
      </c>
    </row>
    <row r="20" spans="1:20" ht="45" customHeight="1" x14ac:dyDescent="0.3">
      <c r="A20" s="3" t="s">
        <v>97</v>
      </c>
      <c r="B20" s="3" t="s">
        <v>298</v>
      </c>
      <c r="C20" s="3" t="s">
        <v>287</v>
      </c>
      <c r="D20" s="3" t="s">
        <v>250</v>
      </c>
      <c r="E20" s="3" t="s">
        <v>288</v>
      </c>
      <c r="F20" s="3" t="s">
        <v>289</v>
      </c>
      <c r="G20" s="3" t="s">
        <v>72</v>
      </c>
      <c r="H20" s="3" t="s">
        <v>253</v>
      </c>
      <c r="I20" s="3" t="s">
        <v>290</v>
      </c>
      <c r="J20" s="3" t="s">
        <v>291</v>
      </c>
      <c r="K20" s="3" t="s">
        <v>292</v>
      </c>
      <c r="L20" s="3" t="s">
        <v>291</v>
      </c>
      <c r="M20" s="3" t="s">
        <v>292</v>
      </c>
      <c r="N20" s="3" t="s">
        <v>257</v>
      </c>
      <c r="O20" s="3" t="s">
        <v>258</v>
      </c>
      <c r="P20" s="3" t="s">
        <v>293</v>
      </c>
      <c r="Q20" s="3" t="s">
        <v>72</v>
      </c>
      <c r="R20" s="3" t="s">
        <v>294</v>
      </c>
      <c r="S20" s="3" t="s">
        <v>295</v>
      </c>
      <c r="T20" s="3" t="s">
        <v>262</v>
      </c>
    </row>
    <row r="21" spans="1:20" ht="45" customHeight="1" x14ac:dyDescent="0.3">
      <c r="A21" s="3" t="s">
        <v>97</v>
      </c>
      <c r="B21" s="3" t="s">
        <v>299</v>
      </c>
      <c r="C21" s="3" t="s">
        <v>287</v>
      </c>
      <c r="D21" s="3" t="s">
        <v>250</v>
      </c>
      <c r="E21" s="3" t="s">
        <v>288</v>
      </c>
      <c r="F21" s="3" t="s">
        <v>289</v>
      </c>
      <c r="G21" s="3" t="s">
        <v>72</v>
      </c>
      <c r="H21" s="3" t="s">
        <v>253</v>
      </c>
      <c r="I21" s="3" t="s">
        <v>290</v>
      </c>
      <c r="J21" s="3" t="s">
        <v>291</v>
      </c>
      <c r="K21" s="3" t="s">
        <v>292</v>
      </c>
      <c r="L21" s="3" t="s">
        <v>291</v>
      </c>
      <c r="M21" s="3" t="s">
        <v>292</v>
      </c>
      <c r="N21" s="3" t="s">
        <v>257</v>
      </c>
      <c r="O21" s="3" t="s">
        <v>258</v>
      </c>
      <c r="P21" s="3" t="s">
        <v>293</v>
      </c>
      <c r="Q21" s="3" t="s">
        <v>72</v>
      </c>
      <c r="R21" s="3" t="s">
        <v>294</v>
      </c>
      <c r="S21" s="3" t="s">
        <v>295</v>
      </c>
      <c r="T21" s="3" t="s">
        <v>262</v>
      </c>
    </row>
    <row r="22" spans="1:20" ht="45" customHeight="1" x14ac:dyDescent="0.3">
      <c r="A22" s="3" t="s">
        <v>97</v>
      </c>
      <c r="B22" s="3" t="s">
        <v>300</v>
      </c>
      <c r="C22" s="3" t="s">
        <v>287</v>
      </c>
      <c r="D22" s="3" t="s">
        <v>250</v>
      </c>
      <c r="E22" s="3" t="s">
        <v>288</v>
      </c>
      <c r="F22" s="3" t="s">
        <v>289</v>
      </c>
      <c r="G22" s="3" t="s">
        <v>72</v>
      </c>
      <c r="H22" s="3" t="s">
        <v>253</v>
      </c>
      <c r="I22" s="3" t="s">
        <v>290</v>
      </c>
      <c r="J22" s="3" t="s">
        <v>291</v>
      </c>
      <c r="K22" s="3" t="s">
        <v>292</v>
      </c>
      <c r="L22" s="3" t="s">
        <v>291</v>
      </c>
      <c r="M22" s="3" t="s">
        <v>292</v>
      </c>
      <c r="N22" s="3" t="s">
        <v>257</v>
      </c>
      <c r="O22" s="3" t="s">
        <v>258</v>
      </c>
      <c r="P22" s="3" t="s">
        <v>293</v>
      </c>
      <c r="Q22" s="3" t="s">
        <v>72</v>
      </c>
      <c r="R22" s="3" t="s">
        <v>294</v>
      </c>
      <c r="S22" s="3" t="s">
        <v>295</v>
      </c>
      <c r="T22" s="3" t="s">
        <v>262</v>
      </c>
    </row>
    <row r="23" spans="1:20" ht="45" customHeight="1" x14ac:dyDescent="0.3">
      <c r="A23" s="3" t="s">
        <v>98</v>
      </c>
      <c r="B23" s="3" t="s">
        <v>301</v>
      </c>
      <c r="C23" s="3" t="s">
        <v>287</v>
      </c>
      <c r="D23" s="3" t="s">
        <v>250</v>
      </c>
      <c r="E23" s="3" t="s">
        <v>288</v>
      </c>
      <c r="F23" s="3" t="s">
        <v>289</v>
      </c>
      <c r="G23" s="3" t="s">
        <v>72</v>
      </c>
      <c r="H23" s="3" t="s">
        <v>253</v>
      </c>
      <c r="I23" s="3" t="s">
        <v>290</v>
      </c>
      <c r="J23" s="3" t="s">
        <v>291</v>
      </c>
      <c r="K23" s="3" t="s">
        <v>292</v>
      </c>
      <c r="L23" s="3" t="s">
        <v>291</v>
      </c>
      <c r="M23" s="3" t="s">
        <v>292</v>
      </c>
      <c r="N23" s="3" t="s">
        <v>257</v>
      </c>
      <c r="O23" s="3" t="s">
        <v>258</v>
      </c>
      <c r="P23" s="3" t="s">
        <v>293</v>
      </c>
      <c r="Q23" s="3" t="s">
        <v>72</v>
      </c>
      <c r="R23" s="3" t="s">
        <v>294</v>
      </c>
      <c r="S23" s="3" t="s">
        <v>295</v>
      </c>
      <c r="T23" s="3" t="s">
        <v>262</v>
      </c>
    </row>
    <row r="24" spans="1:20" ht="45" customHeight="1" x14ac:dyDescent="0.3">
      <c r="A24" s="3" t="s">
        <v>98</v>
      </c>
      <c r="B24" s="3" t="s">
        <v>302</v>
      </c>
      <c r="C24" s="3" t="s">
        <v>287</v>
      </c>
      <c r="D24" s="3" t="s">
        <v>250</v>
      </c>
      <c r="E24" s="3" t="s">
        <v>288</v>
      </c>
      <c r="F24" s="3" t="s">
        <v>289</v>
      </c>
      <c r="G24" s="3" t="s">
        <v>72</v>
      </c>
      <c r="H24" s="3" t="s">
        <v>253</v>
      </c>
      <c r="I24" s="3" t="s">
        <v>290</v>
      </c>
      <c r="J24" s="3" t="s">
        <v>291</v>
      </c>
      <c r="K24" s="3" t="s">
        <v>292</v>
      </c>
      <c r="L24" s="3" t="s">
        <v>291</v>
      </c>
      <c r="M24" s="3" t="s">
        <v>292</v>
      </c>
      <c r="N24" s="3" t="s">
        <v>257</v>
      </c>
      <c r="O24" s="3" t="s">
        <v>258</v>
      </c>
      <c r="P24" s="3" t="s">
        <v>293</v>
      </c>
      <c r="Q24" s="3" t="s">
        <v>72</v>
      </c>
      <c r="R24" s="3" t="s">
        <v>294</v>
      </c>
      <c r="S24" s="3" t="s">
        <v>295</v>
      </c>
      <c r="T24" s="3" t="s">
        <v>262</v>
      </c>
    </row>
    <row r="25" spans="1:20" ht="45" customHeight="1" x14ac:dyDescent="0.3">
      <c r="A25" s="3" t="s">
        <v>98</v>
      </c>
      <c r="B25" s="3" t="s">
        <v>303</v>
      </c>
      <c r="C25" s="3" t="s">
        <v>287</v>
      </c>
      <c r="D25" s="3" t="s">
        <v>250</v>
      </c>
      <c r="E25" s="3" t="s">
        <v>288</v>
      </c>
      <c r="F25" s="3" t="s">
        <v>289</v>
      </c>
      <c r="G25" s="3" t="s">
        <v>72</v>
      </c>
      <c r="H25" s="3" t="s">
        <v>253</v>
      </c>
      <c r="I25" s="3" t="s">
        <v>290</v>
      </c>
      <c r="J25" s="3" t="s">
        <v>291</v>
      </c>
      <c r="K25" s="3" t="s">
        <v>292</v>
      </c>
      <c r="L25" s="3" t="s">
        <v>291</v>
      </c>
      <c r="M25" s="3" t="s">
        <v>292</v>
      </c>
      <c r="N25" s="3" t="s">
        <v>257</v>
      </c>
      <c r="O25" s="3" t="s">
        <v>258</v>
      </c>
      <c r="P25" s="3" t="s">
        <v>293</v>
      </c>
      <c r="Q25" s="3" t="s">
        <v>72</v>
      </c>
      <c r="R25" s="3" t="s">
        <v>294</v>
      </c>
      <c r="S25" s="3" t="s">
        <v>295</v>
      </c>
      <c r="T25" s="3" t="s">
        <v>262</v>
      </c>
    </row>
    <row r="26" spans="1:20" ht="45" customHeight="1" x14ac:dyDescent="0.3">
      <c r="A26" s="3" t="s">
        <v>99</v>
      </c>
      <c r="B26" s="3" t="s">
        <v>304</v>
      </c>
      <c r="C26" s="3" t="s">
        <v>305</v>
      </c>
      <c r="D26" s="3" t="s">
        <v>268</v>
      </c>
      <c r="E26" s="3" t="s">
        <v>306</v>
      </c>
      <c r="F26" s="3" t="s">
        <v>72</v>
      </c>
      <c r="G26" s="3" t="s">
        <v>72</v>
      </c>
      <c r="H26" s="3" t="s">
        <v>253</v>
      </c>
      <c r="I26" s="3" t="s">
        <v>290</v>
      </c>
      <c r="J26" s="3" t="s">
        <v>307</v>
      </c>
      <c r="K26" s="3" t="s">
        <v>308</v>
      </c>
      <c r="L26" s="3" t="s">
        <v>307</v>
      </c>
      <c r="M26" s="3" t="s">
        <v>308</v>
      </c>
      <c r="N26" s="3" t="s">
        <v>257</v>
      </c>
      <c r="O26" s="3" t="s">
        <v>258</v>
      </c>
      <c r="P26" s="3" t="s">
        <v>309</v>
      </c>
      <c r="Q26" s="3" t="s">
        <v>72</v>
      </c>
      <c r="R26" s="3" t="s">
        <v>310</v>
      </c>
      <c r="S26" s="3" t="s">
        <v>311</v>
      </c>
      <c r="T26" s="3" t="s">
        <v>262</v>
      </c>
    </row>
    <row r="27" spans="1:20" ht="45" customHeight="1" x14ac:dyDescent="0.3">
      <c r="A27" s="3" t="s">
        <v>99</v>
      </c>
      <c r="B27" s="3" t="s">
        <v>312</v>
      </c>
      <c r="C27" s="3" t="s">
        <v>305</v>
      </c>
      <c r="D27" s="3" t="s">
        <v>268</v>
      </c>
      <c r="E27" s="3" t="s">
        <v>306</v>
      </c>
      <c r="F27" s="3" t="s">
        <v>72</v>
      </c>
      <c r="G27" s="3" t="s">
        <v>72</v>
      </c>
      <c r="H27" s="3" t="s">
        <v>253</v>
      </c>
      <c r="I27" s="3" t="s">
        <v>290</v>
      </c>
      <c r="J27" s="3" t="s">
        <v>307</v>
      </c>
      <c r="K27" s="3" t="s">
        <v>308</v>
      </c>
      <c r="L27" s="3" t="s">
        <v>307</v>
      </c>
      <c r="M27" s="3" t="s">
        <v>308</v>
      </c>
      <c r="N27" s="3" t="s">
        <v>257</v>
      </c>
      <c r="O27" s="3" t="s">
        <v>258</v>
      </c>
      <c r="P27" s="3" t="s">
        <v>309</v>
      </c>
      <c r="Q27" s="3" t="s">
        <v>72</v>
      </c>
      <c r="R27" s="3" t="s">
        <v>310</v>
      </c>
      <c r="S27" s="3" t="s">
        <v>311</v>
      </c>
      <c r="T27" s="3" t="s">
        <v>262</v>
      </c>
    </row>
    <row r="28" spans="1:20" ht="45" customHeight="1" x14ac:dyDescent="0.3">
      <c r="A28" s="3" t="s">
        <v>99</v>
      </c>
      <c r="B28" s="3" t="s">
        <v>313</v>
      </c>
      <c r="C28" s="3" t="s">
        <v>305</v>
      </c>
      <c r="D28" s="3" t="s">
        <v>268</v>
      </c>
      <c r="E28" s="3" t="s">
        <v>306</v>
      </c>
      <c r="F28" s="3" t="s">
        <v>72</v>
      </c>
      <c r="G28" s="3" t="s">
        <v>72</v>
      </c>
      <c r="H28" s="3" t="s">
        <v>253</v>
      </c>
      <c r="I28" s="3" t="s">
        <v>290</v>
      </c>
      <c r="J28" s="3" t="s">
        <v>307</v>
      </c>
      <c r="K28" s="3" t="s">
        <v>308</v>
      </c>
      <c r="L28" s="3" t="s">
        <v>307</v>
      </c>
      <c r="M28" s="3" t="s">
        <v>308</v>
      </c>
      <c r="N28" s="3" t="s">
        <v>257</v>
      </c>
      <c r="O28" s="3" t="s">
        <v>258</v>
      </c>
      <c r="P28" s="3" t="s">
        <v>309</v>
      </c>
      <c r="Q28" s="3" t="s">
        <v>72</v>
      </c>
      <c r="R28" s="3" t="s">
        <v>310</v>
      </c>
      <c r="S28" s="3" t="s">
        <v>311</v>
      </c>
      <c r="T28" s="3" t="s">
        <v>262</v>
      </c>
    </row>
    <row r="29" spans="1:20" ht="45" customHeight="1" x14ac:dyDescent="0.3">
      <c r="A29" s="3" t="s">
        <v>100</v>
      </c>
      <c r="B29" s="3" t="s">
        <v>314</v>
      </c>
      <c r="C29" s="3" t="s">
        <v>305</v>
      </c>
      <c r="D29" s="3" t="s">
        <v>268</v>
      </c>
      <c r="E29" s="3" t="s">
        <v>306</v>
      </c>
      <c r="F29" s="3" t="s">
        <v>72</v>
      </c>
      <c r="G29" s="3" t="s">
        <v>72</v>
      </c>
      <c r="H29" s="3" t="s">
        <v>253</v>
      </c>
      <c r="I29" s="3" t="s">
        <v>290</v>
      </c>
      <c r="J29" s="3" t="s">
        <v>307</v>
      </c>
      <c r="K29" s="3" t="s">
        <v>308</v>
      </c>
      <c r="L29" s="3" t="s">
        <v>307</v>
      </c>
      <c r="M29" s="3" t="s">
        <v>308</v>
      </c>
      <c r="N29" s="3" t="s">
        <v>257</v>
      </c>
      <c r="O29" s="3" t="s">
        <v>258</v>
      </c>
      <c r="P29" s="3" t="s">
        <v>309</v>
      </c>
      <c r="Q29" s="3" t="s">
        <v>72</v>
      </c>
      <c r="R29" s="3" t="s">
        <v>310</v>
      </c>
      <c r="S29" s="3" t="s">
        <v>311</v>
      </c>
      <c r="T29" s="3" t="s">
        <v>262</v>
      </c>
    </row>
    <row r="30" spans="1:20" ht="45" customHeight="1" x14ac:dyDescent="0.3">
      <c r="A30" s="3" t="s">
        <v>100</v>
      </c>
      <c r="B30" s="3" t="s">
        <v>315</v>
      </c>
      <c r="C30" s="3" t="s">
        <v>305</v>
      </c>
      <c r="D30" s="3" t="s">
        <v>268</v>
      </c>
      <c r="E30" s="3" t="s">
        <v>306</v>
      </c>
      <c r="F30" s="3" t="s">
        <v>72</v>
      </c>
      <c r="G30" s="3" t="s">
        <v>72</v>
      </c>
      <c r="H30" s="3" t="s">
        <v>253</v>
      </c>
      <c r="I30" s="3" t="s">
        <v>290</v>
      </c>
      <c r="J30" s="3" t="s">
        <v>307</v>
      </c>
      <c r="K30" s="3" t="s">
        <v>308</v>
      </c>
      <c r="L30" s="3" t="s">
        <v>307</v>
      </c>
      <c r="M30" s="3" t="s">
        <v>308</v>
      </c>
      <c r="N30" s="3" t="s">
        <v>257</v>
      </c>
      <c r="O30" s="3" t="s">
        <v>258</v>
      </c>
      <c r="P30" s="3" t="s">
        <v>309</v>
      </c>
      <c r="Q30" s="3" t="s">
        <v>72</v>
      </c>
      <c r="R30" s="3" t="s">
        <v>310</v>
      </c>
      <c r="S30" s="3" t="s">
        <v>311</v>
      </c>
      <c r="T30" s="3" t="s">
        <v>262</v>
      </c>
    </row>
    <row r="31" spans="1:20" ht="45" customHeight="1" x14ac:dyDescent="0.3">
      <c r="A31" s="3" t="s">
        <v>100</v>
      </c>
      <c r="B31" s="3" t="s">
        <v>316</v>
      </c>
      <c r="C31" s="3" t="s">
        <v>305</v>
      </c>
      <c r="D31" s="3" t="s">
        <v>268</v>
      </c>
      <c r="E31" s="3" t="s">
        <v>306</v>
      </c>
      <c r="F31" s="3" t="s">
        <v>72</v>
      </c>
      <c r="G31" s="3" t="s">
        <v>72</v>
      </c>
      <c r="H31" s="3" t="s">
        <v>253</v>
      </c>
      <c r="I31" s="3" t="s">
        <v>290</v>
      </c>
      <c r="J31" s="3" t="s">
        <v>307</v>
      </c>
      <c r="K31" s="3" t="s">
        <v>308</v>
      </c>
      <c r="L31" s="3" t="s">
        <v>307</v>
      </c>
      <c r="M31" s="3" t="s">
        <v>308</v>
      </c>
      <c r="N31" s="3" t="s">
        <v>257</v>
      </c>
      <c r="O31" s="3" t="s">
        <v>258</v>
      </c>
      <c r="P31" s="3" t="s">
        <v>309</v>
      </c>
      <c r="Q31" s="3" t="s">
        <v>72</v>
      </c>
      <c r="R31" s="3" t="s">
        <v>310</v>
      </c>
      <c r="S31" s="3" t="s">
        <v>311</v>
      </c>
      <c r="T31" s="3" t="s">
        <v>262</v>
      </c>
    </row>
    <row r="32" spans="1:20" ht="45" customHeight="1" x14ac:dyDescent="0.3">
      <c r="A32" s="3" t="s">
        <v>101</v>
      </c>
      <c r="B32" s="3" t="s">
        <v>317</v>
      </c>
      <c r="C32" s="3" t="s">
        <v>305</v>
      </c>
      <c r="D32" s="3" t="s">
        <v>268</v>
      </c>
      <c r="E32" s="3" t="s">
        <v>306</v>
      </c>
      <c r="F32" s="3" t="s">
        <v>72</v>
      </c>
      <c r="G32" s="3" t="s">
        <v>72</v>
      </c>
      <c r="H32" s="3" t="s">
        <v>253</v>
      </c>
      <c r="I32" s="3" t="s">
        <v>290</v>
      </c>
      <c r="J32" s="3" t="s">
        <v>307</v>
      </c>
      <c r="K32" s="3" t="s">
        <v>308</v>
      </c>
      <c r="L32" s="3" t="s">
        <v>307</v>
      </c>
      <c r="M32" s="3" t="s">
        <v>308</v>
      </c>
      <c r="N32" s="3" t="s">
        <v>257</v>
      </c>
      <c r="O32" s="3" t="s">
        <v>258</v>
      </c>
      <c r="P32" s="3" t="s">
        <v>309</v>
      </c>
      <c r="Q32" s="3" t="s">
        <v>72</v>
      </c>
      <c r="R32" s="3" t="s">
        <v>310</v>
      </c>
      <c r="S32" s="3" t="s">
        <v>311</v>
      </c>
      <c r="T32" s="3" t="s">
        <v>262</v>
      </c>
    </row>
    <row r="33" spans="1:20" ht="45" customHeight="1" x14ac:dyDescent="0.3">
      <c r="A33" s="3" t="s">
        <v>101</v>
      </c>
      <c r="B33" s="3" t="s">
        <v>318</v>
      </c>
      <c r="C33" s="3" t="s">
        <v>305</v>
      </c>
      <c r="D33" s="3" t="s">
        <v>268</v>
      </c>
      <c r="E33" s="3" t="s">
        <v>306</v>
      </c>
      <c r="F33" s="3" t="s">
        <v>72</v>
      </c>
      <c r="G33" s="3" t="s">
        <v>72</v>
      </c>
      <c r="H33" s="3" t="s">
        <v>253</v>
      </c>
      <c r="I33" s="3" t="s">
        <v>290</v>
      </c>
      <c r="J33" s="3" t="s">
        <v>307</v>
      </c>
      <c r="K33" s="3" t="s">
        <v>308</v>
      </c>
      <c r="L33" s="3" t="s">
        <v>307</v>
      </c>
      <c r="M33" s="3" t="s">
        <v>308</v>
      </c>
      <c r="N33" s="3" t="s">
        <v>257</v>
      </c>
      <c r="O33" s="3" t="s">
        <v>258</v>
      </c>
      <c r="P33" s="3" t="s">
        <v>309</v>
      </c>
      <c r="Q33" s="3" t="s">
        <v>72</v>
      </c>
      <c r="R33" s="3" t="s">
        <v>310</v>
      </c>
      <c r="S33" s="3" t="s">
        <v>311</v>
      </c>
      <c r="T33" s="3" t="s">
        <v>262</v>
      </c>
    </row>
    <row r="34" spans="1:20" ht="45" customHeight="1" x14ac:dyDescent="0.3">
      <c r="A34" s="3" t="s">
        <v>101</v>
      </c>
      <c r="B34" s="3" t="s">
        <v>319</v>
      </c>
      <c r="C34" s="3" t="s">
        <v>305</v>
      </c>
      <c r="D34" s="3" t="s">
        <v>268</v>
      </c>
      <c r="E34" s="3" t="s">
        <v>306</v>
      </c>
      <c r="F34" s="3" t="s">
        <v>72</v>
      </c>
      <c r="G34" s="3" t="s">
        <v>72</v>
      </c>
      <c r="H34" s="3" t="s">
        <v>253</v>
      </c>
      <c r="I34" s="3" t="s">
        <v>290</v>
      </c>
      <c r="J34" s="3" t="s">
        <v>307</v>
      </c>
      <c r="K34" s="3" t="s">
        <v>308</v>
      </c>
      <c r="L34" s="3" t="s">
        <v>307</v>
      </c>
      <c r="M34" s="3" t="s">
        <v>308</v>
      </c>
      <c r="N34" s="3" t="s">
        <v>257</v>
      </c>
      <c r="O34" s="3" t="s">
        <v>258</v>
      </c>
      <c r="P34" s="3" t="s">
        <v>309</v>
      </c>
      <c r="Q34" s="3" t="s">
        <v>72</v>
      </c>
      <c r="R34" s="3" t="s">
        <v>310</v>
      </c>
      <c r="S34" s="3" t="s">
        <v>311</v>
      </c>
      <c r="T34" s="3" t="s">
        <v>262</v>
      </c>
    </row>
    <row r="35" spans="1:20" ht="45" customHeight="1" x14ac:dyDescent="0.3">
      <c r="A35" s="3" t="s">
        <v>102</v>
      </c>
      <c r="B35" s="3" t="s">
        <v>320</v>
      </c>
      <c r="C35" s="3" t="s">
        <v>321</v>
      </c>
      <c r="D35" s="3" t="s">
        <v>250</v>
      </c>
      <c r="E35" s="3" t="s">
        <v>9</v>
      </c>
      <c r="F35" s="3" t="s">
        <v>72</v>
      </c>
      <c r="G35" s="3" t="s">
        <v>72</v>
      </c>
      <c r="H35" s="3" t="s">
        <v>253</v>
      </c>
      <c r="I35" s="3" t="s">
        <v>290</v>
      </c>
      <c r="J35" s="3" t="s">
        <v>8</v>
      </c>
      <c r="K35" s="3" t="s">
        <v>322</v>
      </c>
      <c r="L35" s="3" t="s">
        <v>8</v>
      </c>
      <c r="M35" s="3" t="s">
        <v>322</v>
      </c>
      <c r="N35" s="3" t="s">
        <v>257</v>
      </c>
      <c r="O35" s="3" t="s">
        <v>258</v>
      </c>
      <c r="P35" s="3" t="s">
        <v>323</v>
      </c>
      <c r="Q35" s="3" t="s">
        <v>72</v>
      </c>
      <c r="R35" s="3" t="s">
        <v>324</v>
      </c>
      <c r="S35" s="3" t="s">
        <v>325</v>
      </c>
      <c r="T35" s="3" t="s">
        <v>262</v>
      </c>
    </row>
    <row r="36" spans="1:20" ht="45" customHeight="1" x14ac:dyDescent="0.3">
      <c r="A36" s="3" t="s">
        <v>102</v>
      </c>
      <c r="B36" s="3" t="s">
        <v>326</v>
      </c>
      <c r="C36" s="3" t="s">
        <v>321</v>
      </c>
      <c r="D36" s="3" t="s">
        <v>250</v>
      </c>
      <c r="E36" s="3" t="s">
        <v>9</v>
      </c>
      <c r="F36" s="3" t="s">
        <v>72</v>
      </c>
      <c r="G36" s="3" t="s">
        <v>72</v>
      </c>
      <c r="H36" s="3" t="s">
        <v>253</v>
      </c>
      <c r="I36" s="3" t="s">
        <v>290</v>
      </c>
      <c r="J36" s="3" t="s">
        <v>8</v>
      </c>
      <c r="K36" s="3" t="s">
        <v>322</v>
      </c>
      <c r="L36" s="3" t="s">
        <v>8</v>
      </c>
      <c r="M36" s="3" t="s">
        <v>322</v>
      </c>
      <c r="N36" s="3" t="s">
        <v>257</v>
      </c>
      <c r="O36" s="3" t="s">
        <v>258</v>
      </c>
      <c r="P36" s="3" t="s">
        <v>323</v>
      </c>
      <c r="Q36" s="3" t="s">
        <v>72</v>
      </c>
      <c r="R36" s="3" t="s">
        <v>324</v>
      </c>
      <c r="S36" s="3" t="s">
        <v>325</v>
      </c>
      <c r="T36" s="3" t="s">
        <v>262</v>
      </c>
    </row>
    <row r="37" spans="1:20" ht="45" customHeight="1" x14ac:dyDescent="0.3">
      <c r="A37" s="3" t="s">
        <v>102</v>
      </c>
      <c r="B37" s="3" t="s">
        <v>327</v>
      </c>
      <c r="C37" s="3" t="s">
        <v>321</v>
      </c>
      <c r="D37" s="3" t="s">
        <v>250</v>
      </c>
      <c r="E37" s="3" t="s">
        <v>9</v>
      </c>
      <c r="F37" s="3" t="s">
        <v>72</v>
      </c>
      <c r="G37" s="3" t="s">
        <v>72</v>
      </c>
      <c r="H37" s="3" t="s">
        <v>253</v>
      </c>
      <c r="I37" s="3" t="s">
        <v>290</v>
      </c>
      <c r="J37" s="3" t="s">
        <v>8</v>
      </c>
      <c r="K37" s="3" t="s">
        <v>322</v>
      </c>
      <c r="L37" s="3" t="s">
        <v>8</v>
      </c>
      <c r="M37" s="3" t="s">
        <v>322</v>
      </c>
      <c r="N37" s="3" t="s">
        <v>257</v>
      </c>
      <c r="O37" s="3" t="s">
        <v>258</v>
      </c>
      <c r="P37" s="3" t="s">
        <v>323</v>
      </c>
      <c r="Q37" s="3" t="s">
        <v>72</v>
      </c>
      <c r="R37" s="3" t="s">
        <v>324</v>
      </c>
      <c r="S37" s="3" t="s">
        <v>325</v>
      </c>
      <c r="T37" s="3" t="s">
        <v>262</v>
      </c>
    </row>
    <row r="38" spans="1:20" ht="45" customHeight="1" x14ac:dyDescent="0.3">
      <c r="A38" s="3" t="s">
        <v>103</v>
      </c>
      <c r="B38" s="3" t="s">
        <v>328</v>
      </c>
      <c r="C38" s="3" t="s">
        <v>321</v>
      </c>
      <c r="D38" s="3" t="s">
        <v>250</v>
      </c>
      <c r="E38" s="3" t="s">
        <v>9</v>
      </c>
      <c r="F38" s="3" t="s">
        <v>72</v>
      </c>
      <c r="G38" s="3" t="s">
        <v>72</v>
      </c>
      <c r="H38" s="3" t="s">
        <v>253</v>
      </c>
      <c r="I38" s="3" t="s">
        <v>290</v>
      </c>
      <c r="J38" s="3" t="s">
        <v>8</v>
      </c>
      <c r="K38" s="3" t="s">
        <v>322</v>
      </c>
      <c r="L38" s="3" t="s">
        <v>8</v>
      </c>
      <c r="M38" s="3" t="s">
        <v>322</v>
      </c>
      <c r="N38" s="3" t="s">
        <v>257</v>
      </c>
      <c r="O38" s="3" t="s">
        <v>258</v>
      </c>
      <c r="P38" s="3" t="s">
        <v>323</v>
      </c>
      <c r="Q38" s="3" t="s">
        <v>72</v>
      </c>
      <c r="R38" s="3" t="s">
        <v>324</v>
      </c>
      <c r="S38" s="3" t="s">
        <v>325</v>
      </c>
      <c r="T38" s="3" t="s">
        <v>262</v>
      </c>
    </row>
    <row r="39" spans="1:20" ht="45" customHeight="1" x14ac:dyDescent="0.3">
      <c r="A39" s="3" t="s">
        <v>103</v>
      </c>
      <c r="B39" s="3" t="s">
        <v>329</v>
      </c>
      <c r="C39" s="3" t="s">
        <v>321</v>
      </c>
      <c r="D39" s="3" t="s">
        <v>250</v>
      </c>
      <c r="E39" s="3" t="s">
        <v>9</v>
      </c>
      <c r="F39" s="3" t="s">
        <v>72</v>
      </c>
      <c r="G39" s="3" t="s">
        <v>72</v>
      </c>
      <c r="H39" s="3" t="s">
        <v>253</v>
      </c>
      <c r="I39" s="3" t="s">
        <v>290</v>
      </c>
      <c r="J39" s="3" t="s">
        <v>8</v>
      </c>
      <c r="K39" s="3" t="s">
        <v>322</v>
      </c>
      <c r="L39" s="3" t="s">
        <v>8</v>
      </c>
      <c r="M39" s="3" t="s">
        <v>322</v>
      </c>
      <c r="N39" s="3" t="s">
        <v>257</v>
      </c>
      <c r="O39" s="3" t="s">
        <v>258</v>
      </c>
      <c r="P39" s="3" t="s">
        <v>323</v>
      </c>
      <c r="Q39" s="3" t="s">
        <v>72</v>
      </c>
      <c r="R39" s="3" t="s">
        <v>324</v>
      </c>
      <c r="S39" s="3" t="s">
        <v>325</v>
      </c>
      <c r="T39" s="3" t="s">
        <v>262</v>
      </c>
    </row>
    <row r="40" spans="1:20" ht="45" customHeight="1" x14ac:dyDescent="0.3">
      <c r="A40" s="3" t="s">
        <v>103</v>
      </c>
      <c r="B40" s="3" t="s">
        <v>330</v>
      </c>
      <c r="C40" s="3" t="s">
        <v>321</v>
      </c>
      <c r="D40" s="3" t="s">
        <v>250</v>
      </c>
      <c r="E40" s="3" t="s">
        <v>9</v>
      </c>
      <c r="F40" s="3" t="s">
        <v>72</v>
      </c>
      <c r="G40" s="3" t="s">
        <v>72</v>
      </c>
      <c r="H40" s="3" t="s">
        <v>253</v>
      </c>
      <c r="I40" s="3" t="s">
        <v>290</v>
      </c>
      <c r="J40" s="3" t="s">
        <v>8</v>
      </c>
      <c r="K40" s="3" t="s">
        <v>322</v>
      </c>
      <c r="L40" s="3" t="s">
        <v>8</v>
      </c>
      <c r="M40" s="3" t="s">
        <v>322</v>
      </c>
      <c r="N40" s="3" t="s">
        <v>257</v>
      </c>
      <c r="O40" s="3" t="s">
        <v>258</v>
      </c>
      <c r="P40" s="3" t="s">
        <v>323</v>
      </c>
      <c r="Q40" s="3" t="s">
        <v>72</v>
      </c>
      <c r="R40" s="3" t="s">
        <v>324</v>
      </c>
      <c r="S40" s="3" t="s">
        <v>325</v>
      </c>
      <c r="T40" s="3" t="s">
        <v>262</v>
      </c>
    </row>
    <row r="41" spans="1:20" ht="45" customHeight="1" x14ac:dyDescent="0.3">
      <c r="A41" s="3" t="s">
        <v>104</v>
      </c>
      <c r="B41" s="3" t="s">
        <v>331</v>
      </c>
      <c r="C41" s="3" t="s">
        <v>321</v>
      </c>
      <c r="D41" s="3" t="s">
        <v>250</v>
      </c>
      <c r="E41" s="3" t="s">
        <v>9</v>
      </c>
      <c r="F41" s="3" t="s">
        <v>72</v>
      </c>
      <c r="G41" s="3" t="s">
        <v>72</v>
      </c>
      <c r="H41" s="3" t="s">
        <v>253</v>
      </c>
      <c r="I41" s="3" t="s">
        <v>290</v>
      </c>
      <c r="J41" s="3" t="s">
        <v>8</v>
      </c>
      <c r="K41" s="3" t="s">
        <v>322</v>
      </c>
      <c r="L41" s="3" t="s">
        <v>8</v>
      </c>
      <c r="M41" s="3" t="s">
        <v>322</v>
      </c>
      <c r="N41" s="3" t="s">
        <v>257</v>
      </c>
      <c r="O41" s="3" t="s">
        <v>258</v>
      </c>
      <c r="P41" s="3" t="s">
        <v>323</v>
      </c>
      <c r="Q41" s="3" t="s">
        <v>72</v>
      </c>
      <c r="R41" s="3" t="s">
        <v>324</v>
      </c>
      <c r="S41" s="3" t="s">
        <v>325</v>
      </c>
      <c r="T41" s="3" t="s">
        <v>262</v>
      </c>
    </row>
    <row r="42" spans="1:20" ht="45" customHeight="1" x14ac:dyDescent="0.3">
      <c r="A42" s="3" t="s">
        <v>104</v>
      </c>
      <c r="B42" s="3" t="s">
        <v>332</v>
      </c>
      <c r="C42" s="3" t="s">
        <v>321</v>
      </c>
      <c r="D42" s="3" t="s">
        <v>250</v>
      </c>
      <c r="E42" s="3" t="s">
        <v>9</v>
      </c>
      <c r="F42" s="3" t="s">
        <v>72</v>
      </c>
      <c r="G42" s="3" t="s">
        <v>72</v>
      </c>
      <c r="H42" s="3" t="s">
        <v>253</v>
      </c>
      <c r="I42" s="3" t="s">
        <v>290</v>
      </c>
      <c r="J42" s="3" t="s">
        <v>8</v>
      </c>
      <c r="K42" s="3" t="s">
        <v>322</v>
      </c>
      <c r="L42" s="3" t="s">
        <v>8</v>
      </c>
      <c r="M42" s="3" t="s">
        <v>322</v>
      </c>
      <c r="N42" s="3" t="s">
        <v>257</v>
      </c>
      <c r="O42" s="3" t="s">
        <v>258</v>
      </c>
      <c r="P42" s="3" t="s">
        <v>323</v>
      </c>
      <c r="Q42" s="3" t="s">
        <v>72</v>
      </c>
      <c r="R42" s="3" t="s">
        <v>324</v>
      </c>
      <c r="S42" s="3" t="s">
        <v>325</v>
      </c>
      <c r="T42" s="3" t="s">
        <v>262</v>
      </c>
    </row>
    <row r="43" spans="1:20" ht="45" customHeight="1" x14ac:dyDescent="0.3">
      <c r="A43" s="3" t="s">
        <v>104</v>
      </c>
      <c r="B43" s="3" t="s">
        <v>333</v>
      </c>
      <c r="C43" s="3" t="s">
        <v>321</v>
      </c>
      <c r="D43" s="3" t="s">
        <v>250</v>
      </c>
      <c r="E43" s="3" t="s">
        <v>9</v>
      </c>
      <c r="F43" s="3" t="s">
        <v>72</v>
      </c>
      <c r="G43" s="3" t="s">
        <v>72</v>
      </c>
      <c r="H43" s="3" t="s">
        <v>253</v>
      </c>
      <c r="I43" s="3" t="s">
        <v>290</v>
      </c>
      <c r="J43" s="3" t="s">
        <v>8</v>
      </c>
      <c r="K43" s="3" t="s">
        <v>322</v>
      </c>
      <c r="L43" s="3" t="s">
        <v>8</v>
      </c>
      <c r="M43" s="3" t="s">
        <v>322</v>
      </c>
      <c r="N43" s="3" t="s">
        <v>257</v>
      </c>
      <c r="O43" s="3" t="s">
        <v>258</v>
      </c>
      <c r="P43" s="3" t="s">
        <v>323</v>
      </c>
      <c r="Q43" s="3" t="s">
        <v>72</v>
      </c>
      <c r="R43" s="3" t="s">
        <v>324</v>
      </c>
      <c r="S43" s="3" t="s">
        <v>325</v>
      </c>
      <c r="T43" s="3" t="s">
        <v>262</v>
      </c>
    </row>
    <row r="44" spans="1:20" ht="45" customHeight="1" x14ac:dyDescent="0.3">
      <c r="A44" s="3" t="s">
        <v>105</v>
      </c>
      <c r="B44" s="3" t="s">
        <v>334</v>
      </c>
      <c r="C44" s="3" t="s">
        <v>335</v>
      </c>
      <c r="D44" s="3" t="s">
        <v>250</v>
      </c>
      <c r="E44" s="3" t="s">
        <v>336</v>
      </c>
      <c r="F44" s="3" t="s">
        <v>337</v>
      </c>
      <c r="G44" s="3" t="s">
        <v>72</v>
      </c>
      <c r="H44" s="3" t="s">
        <v>253</v>
      </c>
      <c r="I44" s="3" t="s">
        <v>338</v>
      </c>
      <c r="J44" s="3" t="s">
        <v>255</v>
      </c>
      <c r="K44" s="3" t="s">
        <v>256</v>
      </c>
      <c r="L44" s="3" t="s">
        <v>255</v>
      </c>
      <c r="M44" s="3" t="s">
        <v>256</v>
      </c>
      <c r="N44" s="3" t="s">
        <v>257</v>
      </c>
      <c r="O44" s="3" t="s">
        <v>258</v>
      </c>
      <c r="P44" s="3" t="s">
        <v>339</v>
      </c>
      <c r="Q44" s="3" t="s">
        <v>72</v>
      </c>
      <c r="R44" s="3" t="s">
        <v>340</v>
      </c>
      <c r="S44" s="3" t="s">
        <v>341</v>
      </c>
      <c r="T44" s="3" t="s">
        <v>262</v>
      </c>
    </row>
    <row r="45" spans="1:20" ht="45" customHeight="1" x14ac:dyDescent="0.3">
      <c r="A45" s="3" t="s">
        <v>105</v>
      </c>
      <c r="B45" s="3" t="s">
        <v>342</v>
      </c>
      <c r="C45" s="3" t="s">
        <v>335</v>
      </c>
      <c r="D45" s="3" t="s">
        <v>250</v>
      </c>
      <c r="E45" s="3" t="s">
        <v>336</v>
      </c>
      <c r="F45" s="3" t="s">
        <v>337</v>
      </c>
      <c r="G45" s="3" t="s">
        <v>72</v>
      </c>
      <c r="H45" s="3" t="s">
        <v>253</v>
      </c>
      <c r="I45" s="3" t="s">
        <v>338</v>
      </c>
      <c r="J45" s="3" t="s">
        <v>255</v>
      </c>
      <c r="K45" s="3" t="s">
        <v>256</v>
      </c>
      <c r="L45" s="3" t="s">
        <v>255</v>
      </c>
      <c r="M45" s="3" t="s">
        <v>256</v>
      </c>
      <c r="N45" s="3" t="s">
        <v>257</v>
      </c>
      <c r="O45" s="3" t="s">
        <v>258</v>
      </c>
      <c r="P45" s="3" t="s">
        <v>339</v>
      </c>
      <c r="Q45" s="3" t="s">
        <v>72</v>
      </c>
      <c r="R45" s="3" t="s">
        <v>340</v>
      </c>
      <c r="S45" s="3" t="s">
        <v>341</v>
      </c>
      <c r="T45" s="3" t="s">
        <v>262</v>
      </c>
    </row>
    <row r="46" spans="1:20" ht="45" customHeight="1" x14ac:dyDescent="0.3">
      <c r="A46" s="3" t="s">
        <v>105</v>
      </c>
      <c r="B46" s="3" t="s">
        <v>343</v>
      </c>
      <c r="C46" s="3" t="s">
        <v>335</v>
      </c>
      <c r="D46" s="3" t="s">
        <v>250</v>
      </c>
      <c r="E46" s="3" t="s">
        <v>336</v>
      </c>
      <c r="F46" s="3" t="s">
        <v>337</v>
      </c>
      <c r="G46" s="3" t="s">
        <v>72</v>
      </c>
      <c r="H46" s="3" t="s">
        <v>253</v>
      </c>
      <c r="I46" s="3" t="s">
        <v>338</v>
      </c>
      <c r="J46" s="3" t="s">
        <v>255</v>
      </c>
      <c r="K46" s="3" t="s">
        <v>256</v>
      </c>
      <c r="L46" s="3" t="s">
        <v>255</v>
      </c>
      <c r="M46" s="3" t="s">
        <v>256</v>
      </c>
      <c r="N46" s="3" t="s">
        <v>257</v>
      </c>
      <c r="O46" s="3" t="s">
        <v>258</v>
      </c>
      <c r="P46" s="3" t="s">
        <v>339</v>
      </c>
      <c r="Q46" s="3" t="s">
        <v>72</v>
      </c>
      <c r="R46" s="3" t="s">
        <v>340</v>
      </c>
      <c r="S46" s="3" t="s">
        <v>341</v>
      </c>
      <c r="T46" s="3" t="s">
        <v>262</v>
      </c>
    </row>
    <row r="47" spans="1:20" ht="45" customHeight="1" x14ac:dyDescent="0.3">
      <c r="A47" s="3" t="s">
        <v>106</v>
      </c>
      <c r="B47" s="3" t="s">
        <v>344</v>
      </c>
      <c r="C47" s="3" t="s">
        <v>335</v>
      </c>
      <c r="D47" s="3" t="s">
        <v>250</v>
      </c>
      <c r="E47" s="3" t="s">
        <v>336</v>
      </c>
      <c r="F47" s="3" t="s">
        <v>337</v>
      </c>
      <c r="G47" s="3" t="s">
        <v>72</v>
      </c>
      <c r="H47" s="3" t="s">
        <v>253</v>
      </c>
      <c r="I47" s="3" t="s">
        <v>338</v>
      </c>
      <c r="J47" s="3" t="s">
        <v>255</v>
      </c>
      <c r="K47" s="3" t="s">
        <v>256</v>
      </c>
      <c r="L47" s="3" t="s">
        <v>255</v>
      </c>
      <c r="M47" s="3" t="s">
        <v>256</v>
      </c>
      <c r="N47" s="3" t="s">
        <v>257</v>
      </c>
      <c r="O47" s="3" t="s">
        <v>258</v>
      </c>
      <c r="P47" s="3" t="s">
        <v>339</v>
      </c>
      <c r="Q47" s="3" t="s">
        <v>72</v>
      </c>
      <c r="R47" s="3" t="s">
        <v>340</v>
      </c>
      <c r="S47" s="3" t="s">
        <v>341</v>
      </c>
      <c r="T47" s="3" t="s">
        <v>262</v>
      </c>
    </row>
    <row r="48" spans="1:20" ht="45" customHeight="1" x14ac:dyDescent="0.3">
      <c r="A48" s="3" t="s">
        <v>106</v>
      </c>
      <c r="B48" s="3" t="s">
        <v>345</v>
      </c>
      <c r="C48" s="3" t="s">
        <v>335</v>
      </c>
      <c r="D48" s="3" t="s">
        <v>250</v>
      </c>
      <c r="E48" s="3" t="s">
        <v>336</v>
      </c>
      <c r="F48" s="3" t="s">
        <v>337</v>
      </c>
      <c r="G48" s="3" t="s">
        <v>72</v>
      </c>
      <c r="H48" s="3" t="s">
        <v>253</v>
      </c>
      <c r="I48" s="3" t="s">
        <v>338</v>
      </c>
      <c r="J48" s="3" t="s">
        <v>255</v>
      </c>
      <c r="K48" s="3" t="s">
        <v>256</v>
      </c>
      <c r="L48" s="3" t="s">
        <v>255</v>
      </c>
      <c r="M48" s="3" t="s">
        <v>256</v>
      </c>
      <c r="N48" s="3" t="s">
        <v>257</v>
      </c>
      <c r="O48" s="3" t="s">
        <v>258</v>
      </c>
      <c r="P48" s="3" t="s">
        <v>339</v>
      </c>
      <c r="Q48" s="3" t="s">
        <v>72</v>
      </c>
      <c r="R48" s="3" t="s">
        <v>340</v>
      </c>
      <c r="S48" s="3" t="s">
        <v>341</v>
      </c>
      <c r="T48" s="3" t="s">
        <v>262</v>
      </c>
    </row>
    <row r="49" spans="1:20" ht="45" customHeight="1" x14ac:dyDescent="0.3">
      <c r="A49" s="3" t="s">
        <v>106</v>
      </c>
      <c r="B49" s="3" t="s">
        <v>346</v>
      </c>
      <c r="C49" s="3" t="s">
        <v>335</v>
      </c>
      <c r="D49" s="3" t="s">
        <v>250</v>
      </c>
      <c r="E49" s="3" t="s">
        <v>336</v>
      </c>
      <c r="F49" s="3" t="s">
        <v>337</v>
      </c>
      <c r="G49" s="3" t="s">
        <v>72</v>
      </c>
      <c r="H49" s="3" t="s">
        <v>253</v>
      </c>
      <c r="I49" s="3" t="s">
        <v>338</v>
      </c>
      <c r="J49" s="3" t="s">
        <v>255</v>
      </c>
      <c r="K49" s="3" t="s">
        <v>256</v>
      </c>
      <c r="L49" s="3" t="s">
        <v>255</v>
      </c>
      <c r="M49" s="3" t="s">
        <v>256</v>
      </c>
      <c r="N49" s="3" t="s">
        <v>257</v>
      </c>
      <c r="O49" s="3" t="s">
        <v>258</v>
      </c>
      <c r="P49" s="3" t="s">
        <v>339</v>
      </c>
      <c r="Q49" s="3" t="s">
        <v>72</v>
      </c>
      <c r="R49" s="3" t="s">
        <v>340</v>
      </c>
      <c r="S49" s="3" t="s">
        <v>341</v>
      </c>
      <c r="T49" s="3" t="s">
        <v>262</v>
      </c>
    </row>
    <row r="50" spans="1:20" ht="45" customHeight="1" x14ac:dyDescent="0.3">
      <c r="A50" s="3" t="s">
        <v>107</v>
      </c>
      <c r="B50" s="3" t="s">
        <v>347</v>
      </c>
      <c r="C50" s="3" t="s">
        <v>335</v>
      </c>
      <c r="D50" s="3" t="s">
        <v>250</v>
      </c>
      <c r="E50" s="3" t="s">
        <v>336</v>
      </c>
      <c r="F50" s="3" t="s">
        <v>337</v>
      </c>
      <c r="G50" s="3" t="s">
        <v>72</v>
      </c>
      <c r="H50" s="3" t="s">
        <v>253</v>
      </c>
      <c r="I50" s="3" t="s">
        <v>338</v>
      </c>
      <c r="J50" s="3" t="s">
        <v>255</v>
      </c>
      <c r="K50" s="3" t="s">
        <v>256</v>
      </c>
      <c r="L50" s="3" t="s">
        <v>255</v>
      </c>
      <c r="M50" s="3" t="s">
        <v>256</v>
      </c>
      <c r="N50" s="3" t="s">
        <v>257</v>
      </c>
      <c r="O50" s="3" t="s">
        <v>258</v>
      </c>
      <c r="P50" s="3" t="s">
        <v>339</v>
      </c>
      <c r="Q50" s="3" t="s">
        <v>72</v>
      </c>
      <c r="R50" s="3" t="s">
        <v>340</v>
      </c>
      <c r="S50" s="3" t="s">
        <v>341</v>
      </c>
      <c r="T50" s="3" t="s">
        <v>262</v>
      </c>
    </row>
    <row r="51" spans="1:20" ht="45" customHeight="1" x14ac:dyDescent="0.3">
      <c r="A51" s="3" t="s">
        <v>107</v>
      </c>
      <c r="B51" s="3" t="s">
        <v>348</v>
      </c>
      <c r="C51" s="3" t="s">
        <v>335</v>
      </c>
      <c r="D51" s="3" t="s">
        <v>250</v>
      </c>
      <c r="E51" s="3" t="s">
        <v>336</v>
      </c>
      <c r="F51" s="3" t="s">
        <v>337</v>
      </c>
      <c r="G51" s="3" t="s">
        <v>72</v>
      </c>
      <c r="H51" s="3" t="s">
        <v>253</v>
      </c>
      <c r="I51" s="3" t="s">
        <v>338</v>
      </c>
      <c r="J51" s="3" t="s">
        <v>255</v>
      </c>
      <c r="K51" s="3" t="s">
        <v>256</v>
      </c>
      <c r="L51" s="3" t="s">
        <v>255</v>
      </c>
      <c r="M51" s="3" t="s">
        <v>256</v>
      </c>
      <c r="N51" s="3" t="s">
        <v>257</v>
      </c>
      <c r="O51" s="3" t="s">
        <v>258</v>
      </c>
      <c r="P51" s="3" t="s">
        <v>339</v>
      </c>
      <c r="Q51" s="3" t="s">
        <v>72</v>
      </c>
      <c r="R51" s="3" t="s">
        <v>340</v>
      </c>
      <c r="S51" s="3" t="s">
        <v>341</v>
      </c>
      <c r="T51" s="3" t="s">
        <v>262</v>
      </c>
    </row>
    <row r="52" spans="1:20" ht="45" customHeight="1" x14ac:dyDescent="0.3">
      <c r="A52" s="3" t="s">
        <v>107</v>
      </c>
      <c r="B52" s="3" t="s">
        <v>349</v>
      </c>
      <c r="C52" s="3" t="s">
        <v>335</v>
      </c>
      <c r="D52" s="3" t="s">
        <v>250</v>
      </c>
      <c r="E52" s="3" t="s">
        <v>336</v>
      </c>
      <c r="F52" s="3" t="s">
        <v>337</v>
      </c>
      <c r="G52" s="3" t="s">
        <v>72</v>
      </c>
      <c r="H52" s="3" t="s">
        <v>253</v>
      </c>
      <c r="I52" s="3" t="s">
        <v>338</v>
      </c>
      <c r="J52" s="3" t="s">
        <v>255</v>
      </c>
      <c r="K52" s="3" t="s">
        <v>256</v>
      </c>
      <c r="L52" s="3" t="s">
        <v>255</v>
      </c>
      <c r="M52" s="3" t="s">
        <v>256</v>
      </c>
      <c r="N52" s="3" t="s">
        <v>257</v>
      </c>
      <c r="O52" s="3" t="s">
        <v>258</v>
      </c>
      <c r="P52" s="3" t="s">
        <v>339</v>
      </c>
      <c r="Q52" s="3" t="s">
        <v>72</v>
      </c>
      <c r="R52" s="3" t="s">
        <v>340</v>
      </c>
      <c r="S52" s="3" t="s">
        <v>341</v>
      </c>
      <c r="T52" s="3" t="s">
        <v>262</v>
      </c>
    </row>
    <row r="53" spans="1:20" ht="45" customHeight="1" x14ac:dyDescent="0.3">
      <c r="A53" s="3" t="s">
        <v>108</v>
      </c>
      <c r="B53" s="3" t="s">
        <v>350</v>
      </c>
      <c r="C53" s="3" t="s">
        <v>351</v>
      </c>
      <c r="D53" s="3" t="s">
        <v>250</v>
      </c>
      <c r="E53" s="3" t="s">
        <v>352</v>
      </c>
      <c r="F53" s="3" t="s">
        <v>72</v>
      </c>
      <c r="G53" s="3" t="s">
        <v>72</v>
      </c>
      <c r="H53" s="3" t="s">
        <v>253</v>
      </c>
      <c r="I53" s="3" t="s">
        <v>290</v>
      </c>
      <c r="J53" s="3" t="s">
        <v>353</v>
      </c>
      <c r="K53" s="3" t="s">
        <v>354</v>
      </c>
      <c r="L53" s="3" t="s">
        <v>353</v>
      </c>
      <c r="M53" s="3" t="s">
        <v>354</v>
      </c>
      <c r="N53" s="3" t="s">
        <v>257</v>
      </c>
      <c r="O53" s="3" t="s">
        <v>258</v>
      </c>
      <c r="P53" s="3" t="s">
        <v>355</v>
      </c>
      <c r="Q53" s="3" t="s">
        <v>72</v>
      </c>
      <c r="R53" s="3" t="s">
        <v>356</v>
      </c>
      <c r="S53" s="3" t="s">
        <v>357</v>
      </c>
      <c r="T53" s="3" t="s">
        <v>262</v>
      </c>
    </row>
    <row r="54" spans="1:20" ht="45" customHeight="1" x14ac:dyDescent="0.3">
      <c r="A54" s="3" t="s">
        <v>108</v>
      </c>
      <c r="B54" s="3" t="s">
        <v>358</v>
      </c>
      <c r="C54" s="3" t="s">
        <v>351</v>
      </c>
      <c r="D54" s="3" t="s">
        <v>250</v>
      </c>
      <c r="E54" s="3" t="s">
        <v>352</v>
      </c>
      <c r="F54" s="3" t="s">
        <v>72</v>
      </c>
      <c r="G54" s="3" t="s">
        <v>72</v>
      </c>
      <c r="H54" s="3" t="s">
        <v>253</v>
      </c>
      <c r="I54" s="3" t="s">
        <v>290</v>
      </c>
      <c r="J54" s="3" t="s">
        <v>353</v>
      </c>
      <c r="K54" s="3" t="s">
        <v>354</v>
      </c>
      <c r="L54" s="3" t="s">
        <v>353</v>
      </c>
      <c r="M54" s="3" t="s">
        <v>354</v>
      </c>
      <c r="N54" s="3" t="s">
        <v>257</v>
      </c>
      <c r="O54" s="3" t="s">
        <v>258</v>
      </c>
      <c r="P54" s="3" t="s">
        <v>355</v>
      </c>
      <c r="Q54" s="3" t="s">
        <v>72</v>
      </c>
      <c r="R54" s="3" t="s">
        <v>356</v>
      </c>
      <c r="S54" s="3" t="s">
        <v>357</v>
      </c>
      <c r="T54" s="3" t="s">
        <v>262</v>
      </c>
    </row>
    <row r="55" spans="1:20" ht="45" customHeight="1" x14ac:dyDescent="0.3">
      <c r="A55" s="3" t="s">
        <v>108</v>
      </c>
      <c r="B55" s="3" t="s">
        <v>359</v>
      </c>
      <c r="C55" s="3" t="s">
        <v>351</v>
      </c>
      <c r="D55" s="3" t="s">
        <v>250</v>
      </c>
      <c r="E55" s="3" t="s">
        <v>352</v>
      </c>
      <c r="F55" s="3" t="s">
        <v>72</v>
      </c>
      <c r="G55" s="3" t="s">
        <v>72</v>
      </c>
      <c r="H55" s="3" t="s">
        <v>253</v>
      </c>
      <c r="I55" s="3" t="s">
        <v>290</v>
      </c>
      <c r="J55" s="3" t="s">
        <v>353</v>
      </c>
      <c r="K55" s="3" t="s">
        <v>354</v>
      </c>
      <c r="L55" s="3" t="s">
        <v>353</v>
      </c>
      <c r="M55" s="3" t="s">
        <v>354</v>
      </c>
      <c r="N55" s="3" t="s">
        <v>257</v>
      </c>
      <c r="O55" s="3" t="s">
        <v>258</v>
      </c>
      <c r="P55" s="3" t="s">
        <v>355</v>
      </c>
      <c r="Q55" s="3" t="s">
        <v>72</v>
      </c>
      <c r="R55" s="3" t="s">
        <v>356</v>
      </c>
      <c r="S55" s="3" t="s">
        <v>357</v>
      </c>
      <c r="T55" s="3" t="s">
        <v>262</v>
      </c>
    </row>
    <row r="56" spans="1:20" ht="45" customHeight="1" x14ac:dyDescent="0.3">
      <c r="A56" s="3" t="s">
        <v>109</v>
      </c>
      <c r="B56" s="3" t="s">
        <v>360</v>
      </c>
      <c r="C56" s="3" t="s">
        <v>351</v>
      </c>
      <c r="D56" s="3" t="s">
        <v>250</v>
      </c>
      <c r="E56" s="3" t="s">
        <v>352</v>
      </c>
      <c r="F56" s="3" t="s">
        <v>72</v>
      </c>
      <c r="G56" s="3" t="s">
        <v>72</v>
      </c>
      <c r="H56" s="3" t="s">
        <v>253</v>
      </c>
      <c r="I56" s="3" t="s">
        <v>290</v>
      </c>
      <c r="J56" s="3" t="s">
        <v>353</v>
      </c>
      <c r="K56" s="3" t="s">
        <v>354</v>
      </c>
      <c r="L56" s="3" t="s">
        <v>353</v>
      </c>
      <c r="M56" s="3" t="s">
        <v>354</v>
      </c>
      <c r="N56" s="3" t="s">
        <v>257</v>
      </c>
      <c r="O56" s="3" t="s">
        <v>258</v>
      </c>
      <c r="P56" s="3" t="s">
        <v>355</v>
      </c>
      <c r="Q56" s="3" t="s">
        <v>72</v>
      </c>
      <c r="R56" s="3" t="s">
        <v>356</v>
      </c>
      <c r="S56" s="3" t="s">
        <v>357</v>
      </c>
      <c r="T56" s="3" t="s">
        <v>262</v>
      </c>
    </row>
    <row r="57" spans="1:20" ht="45" customHeight="1" x14ac:dyDescent="0.3">
      <c r="A57" s="3" t="s">
        <v>109</v>
      </c>
      <c r="B57" s="3" t="s">
        <v>361</v>
      </c>
      <c r="C57" s="3" t="s">
        <v>351</v>
      </c>
      <c r="D57" s="3" t="s">
        <v>250</v>
      </c>
      <c r="E57" s="3" t="s">
        <v>352</v>
      </c>
      <c r="F57" s="3" t="s">
        <v>72</v>
      </c>
      <c r="G57" s="3" t="s">
        <v>72</v>
      </c>
      <c r="H57" s="3" t="s">
        <v>253</v>
      </c>
      <c r="I57" s="3" t="s">
        <v>290</v>
      </c>
      <c r="J57" s="3" t="s">
        <v>353</v>
      </c>
      <c r="K57" s="3" t="s">
        <v>354</v>
      </c>
      <c r="L57" s="3" t="s">
        <v>353</v>
      </c>
      <c r="M57" s="3" t="s">
        <v>354</v>
      </c>
      <c r="N57" s="3" t="s">
        <v>257</v>
      </c>
      <c r="O57" s="3" t="s">
        <v>258</v>
      </c>
      <c r="P57" s="3" t="s">
        <v>355</v>
      </c>
      <c r="Q57" s="3" t="s">
        <v>72</v>
      </c>
      <c r="R57" s="3" t="s">
        <v>356</v>
      </c>
      <c r="S57" s="3" t="s">
        <v>357</v>
      </c>
      <c r="T57" s="3" t="s">
        <v>262</v>
      </c>
    </row>
    <row r="58" spans="1:20" ht="45" customHeight="1" x14ac:dyDescent="0.3">
      <c r="A58" s="3" t="s">
        <v>109</v>
      </c>
      <c r="B58" s="3" t="s">
        <v>362</v>
      </c>
      <c r="C58" s="3" t="s">
        <v>351</v>
      </c>
      <c r="D58" s="3" t="s">
        <v>250</v>
      </c>
      <c r="E58" s="3" t="s">
        <v>352</v>
      </c>
      <c r="F58" s="3" t="s">
        <v>72</v>
      </c>
      <c r="G58" s="3" t="s">
        <v>72</v>
      </c>
      <c r="H58" s="3" t="s">
        <v>253</v>
      </c>
      <c r="I58" s="3" t="s">
        <v>290</v>
      </c>
      <c r="J58" s="3" t="s">
        <v>353</v>
      </c>
      <c r="K58" s="3" t="s">
        <v>354</v>
      </c>
      <c r="L58" s="3" t="s">
        <v>353</v>
      </c>
      <c r="M58" s="3" t="s">
        <v>354</v>
      </c>
      <c r="N58" s="3" t="s">
        <v>257</v>
      </c>
      <c r="O58" s="3" t="s">
        <v>258</v>
      </c>
      <c r="P58" s="3" t="s">
        <v>355</v>
      </c>
      <c r="Q58" s="3" t="s">
        <v>72</v>
      </c>
      <c r="R58" s="3" t="s">
        <v>356</v>
      </c>
      <c r="S58" s="3" t="s">
        <v>357</v>
      </c>
      <c r="T58" s="3" t="s">
        <v>262</v>
      </c>
    </row>
    <row r="59" spans="1:20" ht="45" customHeight="1" x14ac:dyDescent="0.3">
      <c r="A59" s="3" t="s">
        <v>110</v>
      </c>
      <c r="B59" s="3" t="s">
        <v>363</v>
      </c>
      <c r="C59" s="3" t="s">
        <v>351</v>
      </c>
      <c r="D59" s="3" t="s">
        <v>250</v>
      </c>
      <c r="E59" s="3" t="s">
        <v>352</v>
      </c>
      <c r="F59" s="3" t="s">
        <v>72</v>
      </c>
      <c r="G59" s="3" t="s">
        <v>72</v>
      </c>
      <c r="H59" s="3" t="s">
        <v>253</v>
      </c>
      <c r="I59" s="3" t="s">
        <v>290</v>
      </c>
      <c r="J59" s="3" t="s">
        <v>353</v>
      </c>
      <c r="K59" s="3" t="s">
        <v>354</v>
      </c>
      <c r="L59" s="3" t="s">
        <v>353</v>
      </c>
      <c r="M59" s="3" t="s">
        <v>354</v>
      </c>
      <c r="N59" s="3" t="s">
        <v>257</v>
      </c>
      <c r="O59" s="3" t="s">
        <v>258</v>
      </c>
      <c r="P59" s="3" t="s">
        <v>355</v>
      </c>
      <c r="Q59" s="3" t="s">
        <v>72</v>
      </c>
      <c r="R59" s="3" t="s">
        <v>356</v>
      </c>
      <c r="S59" s="3" t="s">
        <v>357</v>
      </c>
      <c r="T59" s="3" t="s">
        <v>262</v>
      </c>
    </row>
    <row r="60" spans="1:20" ht="45" customHeight="1" x14ac:dyDescent="0.3">
      <c r="A60" s="3" t="s">
        <v>110</v>
      </c>
      <c r="B60" s="3" t="s">
        <v>364</v>
      </c>
      <c r="C60" s="3" t="s">
        <v>351</v>
      </c>
      <c r="D60" s="3" t="s">
        <v>250</v>
      </c>
      <c r="E60" s="3" t="s">
        <v>352</v>
      </c>
      <c r="F60" s="3" t="s">
        <v>72</v>
      </c>
      <c r="G60" s="3" t="s">
        <v>72</v>
      </c>
      <c r="H60" s="3" t="s">
        <v>253</v>
      </c>
      <c r="I60" s="3" t="s">
        <v>290</v>
      </c>
      <c r="J60" s="3" t="s">
        <v>353</v>
      </c>
      <c r="K60" s="3" t="s">
        <v>354</v>
      </c>
      <c r="L60" s="3" t="s">
        <v>353</v>
      </c>
      <c r="M60" s="3" t="s">
        <v>354</v>
      </c>
      <c r="N60" s="3" t="s">
        <v>257</v>
      </c>
      <c r="O60" s="3" t="s">
        <v>258</v>
      </c>
      <c r="P60" s="3" t="s">
        <v>355</v>
      </c>
      <c r="Q60" s="3" t="s">
        <v>72</v>
      </c>
      <c r="R60" s="3" t="s">
        <v>356</v>
      </c>
      <c r="S60" s="3" t="s">
        <v>357</v>
      </c>
      <c r="T60" s="3" t="s">
        <v>262</v>
      </c>
    </row>
    <row r="61" spans="1:20" ht="45" customHeight="1" x14ac:dyDescent="0.3">
      <c r="A61" s="3" t="s">
        <v>110</v>
      </c>
      <c r="B61" s="3" t="s">
        <v>365</v>
      </c>
      <c r="C61" s="3" t="s">
        <v>351</v>
      </c>
      <c r="D61" s="3" t="s">
        <v>250</v>
      </c>
      <c r="E61" s="3" t="s">
        <v>352</v>
      </c>
      <c r="F61" s="3" t="s">
        <v>72</v>
      </c>
      <c r="G61" s="3" t="s">
        <v>72</v>
      </c>
      <c r="H61" s="3" t="s">
        <v>253</v>
      </c>
      <c r="I61" s="3" t="s">
        <v>290</v>
      </c>
      <c r="J61" s="3" t="s">
        <v>353</v>
      </c>
      <c r="K61" s="3" t="s">
        <v>354</v>
      </c>
      <c r="L61" s="3" t="s">
        <v>353</v>
      </c>
      <c r="M61" s="3" t="s">
        <v>354</v>
      </c>
      <c r="N61" s="3" t="s">
        <v>257</v>
      </c>
      <c r="O61" s="3" t="s">
        <v>258</v>
      </c>
      <c r="P61" s="3" t="s">
        <v>355</v>
      </c>
      <c r="Q61" s="3" t="s">
        <v>72</v>
      </c>
      <c r="R61" s="3" t="s">
        <v>356</v>
      </c>
      <c r="S61" s="3" t="s">
        <v>357</v>
      </c>
      <c r="T61" s="3" t="s">
        <v>262</v>
      </c>
    </row>
    <row r="62" spans="1:20" ht="45" customHeight="1" x14ac:dyDescent="0.3">
      <c r="A62" s="3" t="s">
        <v>111</v>
      </c>
      <c r="B62" s="3" t="s">
        <v>366</v>
      </c>
      <c r="C62" s="3" t="s">
        <v>367</v>
      </c>
      <c r="D62" s="3" t="s">
        <v>368</v>
      </c>
      <c r="E62" s="3" t="s">
        <v>369</v>
      </c>
      <c r="F62" s="3" t="s">
        <v>370</v>
      </c>
      <c r="G62" s="3" t="s">
        <v>72</v>
      </c>
      <c r="H62" s="3" t="s">
        <v>253</v>
      </c>
      <c r="I62" s="3" t="s">
        <v>371</v>
      </c>
      <c r="J62" s="3" t="s">
        <v>372</v>
      </c>
      <c r="K62" s="3" t="s">
        <v>373</v>
      </c>
      <c r="L62" s="3" t="s">
        <v>372</v>
      </c>
      <c r="M62" s="3" t="s">
        <v>373</v>
      </c>
      <c r="N62" s="3" t="s">
        <v>257</v>
      </c>
      <c r="O62" s="3" t="s">
        <v>258</v>
      </c>
      <c r="P62" s="3" t="s">
        <v>374</v>
      </c>
      <c r="Q62" s="3" t="s">
        <v>72</v>
      </c>
      <c r="R62" s="3" t="s">
        <v>375</v>
      </c>
      <c r="S62" s="3" t="s">
        <v>376</v>
      </c>
      <c r="T62" s="3" t="s">
        <v>262</v>
      </c>
    </row>
    <row r="63" spans="1:20" ht="45" customHeight="1" x14ac:dyDescent="0.3">
      <c r="A63" s="3" t="s">
        <v>111</v>
      </c>
      <c r="B63" s="3" t="s">
        <v>377</v>
      </c>
      <c r="C63" s="3" t="s">
        <v>367</v>
      </c>
      <c r="D63" s="3" t="s">
        <v>368</v>
      </c>
      <c r="E63" s="3" t="s">
        <v>369</v>
      </c>
      <c r="F63" s="3" t="s">
        <v>370</v>
      </c>
      <c r="G63" s="3" t="s">
        <v>72</v>
      </c>
      <c r="H63" s="3" t="s">
        <v>253</v>
      </c>
      <c r="I63" s="3" t="s">
        <v>371</v>
      </c>
      <c r="J63" s="3" t="s">
        <v>372</v>
      </c>
      <c r="K63" s="3" t="s">
        <v>373</v>
      </c>
      <c r="L63" s="3" t="s">
        <v>372</v>
      </c>
      <c r="M63" s="3" t="s">
        <v>373</v>
      </c>
      <c r="N63" s="3" t="s">
        <v>257</v>
      </c>
      <c r="O63" s="3" t="s">
        <v>258</v>
      </c>
      <c r="P63" s="3" t="s">
        <v>374</v>
      </c>
      <c r="Q63" s="3" t="s">
        <v>72</v>
      </c>
      <c r="R63" s="3" t="s">
        <v>375</v>
      </c>
      <c r="S63" s="3" t="s">
        <v>376</v>
      </c>
      <c r="T63" s="3" t="s">
        <v>262</v>
      </c>
    </row>
    <row r="64" spans="1:20" ht="45" customHeight="1" x14ac:dyDescent="0.3">
      <c r="A64" s="3" t="s">
        <v>111</v>
      </c>
      <c r="B64" s="3" t="s">
        <v>378</v>
      </c>
      <c r="C64" s="3" t="s">
        <v>367</v>
      </c>
      <c r="D64" s="3" t="s">
        <v>368</v>
      </c>
      <c r="E64" s="3" t="s">
        <v>369</v>
      </c>
      <c r="F64" s="3" t="s">
        <v>370</v>
      </c>
      <c r="G64" s="3" t="s">
        <v>72</v>
      </c>
      <c r="H64" s="3" t="s">
        <v>253</v>
      </c>
      <c r="I64" s="3" t="s">
        <v>371</v>
      </c>
      <c r="J64" s="3" t="s">
        <v>372</v>
      </c>
      <c r="K64" s="3" t="s">
        <v>373</v>
      </c>
      <c r="L64" s="3" t="s">
        <v>372</v>
      </c>
      <c r="M64" s="3" t="s">
        <v>373</v>
      </c>
      <c r="N64" s="3" t="s">
        <v>257</v>
      </c>
      <c r="O64" s="3" t="s">
        <v>258</v>
      </c>
      <c r="P64" s="3" t="s">
        <v>374</v>
      </c>
      <c r="Q64" s="3" t="s">
        <v>72</v>
      </c>
      <c r="R64" s="3" t="s">
        <v>375</v>
      </c>
      <c r="S64" s="3" t="s">
        <v>376</v>
      </c>
      <c r="T64" s="3" t="s">
        <v>262</v>
      </c>
    </row>
    <row r="65" spans="1:20" ht="45" customHeight="1" x14ac:dyDescent="0.3">
      <c r="A65" s="3" t="s">
        <v>112</v>
      </c>
      <c r="B65" s="3" t="s">
        <v>379</v>
      </c>
      <c r="C65" s="3" t="s">
        <v>367</v>
      </c>
      <c r="D65" s="3" t="s">
        <v>368</v>
      </c>
      <c r="E65" s="3" t="s">
        <v>369</v>
      </c>
      <c r="F65" s="3" t="s">
        <v>370</v>
      </c>
      <c r="G65" s="3" t="s">
        <v>72</v>
      </c>
      <c r="H65" s="3" t="s">
        <v>253</v>
      </c>
      <c r="I65" s="3" t="s">
        <v>371</v>
      </c>
      <c r="J65" s="3" t="s">
        <v>372</v>
      </c>
      <c r="K65" s="3" t="s">
        <v>373</v>
      </c>
      <c r="L65" s="3" t="s">
        <v>372</v>
      </c>
      <c r="M65" s="3" t="s">
        <v>373</v>
      </c>
      <c r="N65" s="3" t="s">
        <v>257</v>
      </c>
      <c r="O65" s="3" t="s">
        <v>258</v>
      </c>
      <c r="P65" s="3" t="s">
        <v>374</v>
      </c>
      <c r="Q65" s="3" t="s">
        <v>72</v>
      </c>
      <c r="R65" s="3" t="s">
        <v>375</v>
      </c>
      <c r="S65" s="3" t="s">
        <v>376</v>
      </c>
      <c r="T65" s="3" t="s">
        <v>262</v>
      </c>
    </row>
    <row r="66" spans="1:20" ht="45" customHeight="1" x14ac:dyDescent="0.3">
      <c r="A66" s="3" t="s">
        <v>112</v>
      </c>
      <c r="B66" s="3" t="s">
        <v>380</v>
      </c>
      <c r="C66" s="3" t="s">
        <v>367</v>
      </c>
      <c r="D66" s="3" t="s">
        <v>368</v>
      </c>
      <c r="E66" s="3" t="s">
        <v>369</v>
      </c>
      <c r="F66" s="3" t="s">
        <v>370</v>
      </c>
      <c r="G66" s="3" t="s">
        <v>72</v>
      </c>
      <c r="H66" s="3" t="s">
        <v>253</v>
      </c>
      <c r="I66" s="3" t="s">
        <v>371</v>
      </c>
      <c r="J66" s="3" t="s">
        <v>372</v>
      </c>
      <c r="K66" s="3" t="s">
        <v>373</v>
      </c>
      <c r="L66" s="3" t="s">
        <v>372</v>
      </c>
      <c r="M66" s="3" t="s">
        <v>373</v>
      </c>
      <c r="N66" s="3" t="s">
        <v>257</v>
      </c>
      <c r="O66" s="3" t="s">
        <v>258</v>
      </c>
      <c r="P66" s="3" t="s">
        <v>374</v>
      </c>
      <c r="Q66" s="3" t="s">
        <v>72</v>
      </c>
      <c r="R66" s="3" t="s">
        <v>375</v>
      </c>
      <c r="S66" s="3" t="s">
        <v>376</v>
      </c>
      <c r="T66" s="3" t="s">
        <v>262</v>
      </c>
    </row>
    <row r="67" spans="1:20" ht="45" customHeight="1" x14ac:dyDescent="0.3">
      <c r="A67" s="3" t="s">
        <v>112</v>
      </c>
      <c r="B67" s="3" t="s">
        <v>381</v>
      </c>
      <c r="C67" s="3" t="s">
        <v>367</v>
      </c>
      <c r="D67" s="3" t="s">
        <v>368</v>
      </c>
      <c r="E67" s="3" t="s">
        <v>369</v>
      </c>
      <c r="F67" s="3" t="s">
        <v>370</v>
      </c>
      <c r="G67" s="3" t="s">
        <v>72</v>
      </c>
      <c r="H67" s="3" t="s">
        <v>253</v>
      </c>
      <c r="I67" s="3" t="s">
        <v>371</v>
      </c>
      <c r="J67" s="3" t="s">
        <v>372</v>
      </c>
      <c r="K67" s="3" t="s">
        <v>373</v>
      </c>
      <c r="L67" s="3" t="s">
        <v>372</v>
      </c>
      <c r="M67" s="3" t="s">
        <v>373</v>
      </c>
      <c r="N67" s="3" t="s">
        <v>257</v>
      </c>
      <c r="O67" s="3" t="s">
        <v>258</v>
      </c>
      <c r="P67" s="3" t="s">
        <v>374</v>
      </c>
      <c r="Q67" s="3" t="s">
        <v>72</v>
      </c>
      <c r="R67" s="3" t="s">
        <v>375</v>
      </c>
      <c r="S67" s="3" t="s">
        <v>376</v>
      </c>
      <c r="T67" s="3" t="s">
        <v>262</v>
      </c>
    </row>
    <row r="68" spans="1:20" ht="45" customHeight="1" x14ac:dyDescent="0.3">
      <c r="A68" s="3" t="s">
        <v>113</v>
      </c>
      <c r="B68" s="3" t="s">
        <v>382</v>
      </c>
      <c r="C68" s="3" t="s">
        <v>367</v>
      </c>
      <c r="D68" s="3" t="s">
        <v>368</v>
      </c>
      <c r="E68" s="3" t="s">
        <v>369</v>
      </c>
      <c r="F68" s="3" t="s">
        <v>370</v>
      </c>
      <c r="G68" s="3" t="s">
        <v>72</v>
      </c>
      <c r="H68" s="3" t="s">
        <v>253</v>
      </c>
      <c r="I68" s="3" t="s">
        <v>371</v>
      </c>
      <c r="J68" s="3" t="s">
        <v>372</v>
      </c>
      <c r="K68" s="3" t="s">
        <v>373</v>
      </c>
      <c r="L68" s="3" t="s">
        <v>372</v>
      </c>
      <c r="M68" s="3" t="s">
        <v>373</v>
      </c>
      <c r="N68" s="3" t="s">
        <v>257</v>
      </c>
      <c r="O68" s="3" t="s">
        <v>258</v>
      </c>
      <c r="P68" s="3" t="s">
        <v>374</v>
      </c>
      <c r="Q68" s="3" t="s">
        <v>72</v>
      </c>
      <c r="R68" s="3" t="s">
        <v>375</v>
      </c>
      <c r="S68" s="3" t="s">
        <v>376</v>
      </c>
      <c r="T68" s="3" t="s">
        <v>262</v>
      </c>
    </row>
    <row r="69" spans="1:20" ht="45" customHeight="1" x14ac:dyDescent="0.3">
      <c r="A69" s="3" t="s">
        <v>113</v>
      </c>
      <c r="B69" s="3" t="s">
        <v>383</v>
      </c>
      <c r="C69" s="3" t="s">
        <v>367</v>
      </c>
      <c r="D69" s="3" t="s">
        <v>368</v>
      </c>
      <c r="E69" s="3" t="s">
        <v>369</v>
      </c>
      <c r="F69" s="3" t="s">
        <v>370</v>
      </c>
      <c r="G69" s="3" t="s">
        <v>72</v>
      </c>
      <c r="H69" s="3" t="s">
        <v>253</v>
      </c>
      <c r="I69" s="3" t="s">
        <v>371</v>
      </c>
      <c r="J69" s="3" t="s">
        <v>372</v>
      </c>
      <c r="K69" s="3" t="s">
        <v>373</v>
      </c>
      <c r="L69" s="3" t="s">
        <v>372</v>
      </c>
      <c r="M69" s="3" t="s">
        <v>373</v>
      </c>
      <c r="N69" s="3" t="s">
        <v>257</v>
      </c>
      <c r="O69" s="3" t="s">
        <v>258</v>
      </c>
      <c r="P69" s="3" t="s">
        <v>374</v>
      </c>
      <c r="Q69" s="3" t="s">
        <v>72</v>
      </c>
      <c r="R69" s="3" t="s">
        <v>375</v>
      </c>
      <c r="S69" s="3" t="s">
        <v>376</v>
      </c>
      <c r="T69" s="3" t="s">
        <v>262</v>
      </c>
    </row>
    <row r="70" spans="1:20" ht="45" customHeight="1" x14ac:dyDescent="0.3">
      <c r="A70" s="3" t="s">
        <v>113</v>
      </c>
      <c r="B70" s="3" t="s">
        <v>384</v>
      </c>
      <c r="C70" s="3" t="s">
        <v>367</v>
      </c>
      <c r="D70" s="3" t="s">
        <v>368</v>
      </c>
      <c r="E70" s="3" t="s">
        <v>369</v>
      </c>
      <c r="F70" s="3" t="s">
        <v>370</v>
      </c>
      <c r="G70" s="3" t="s">
        <v>72</v>
      </c>
      <c r="H70" s="3" t="s">
        <v>253</v>
      </c>
      <c r="I70" s="3" t="s">
        <v>371</v>
      </c>
      <c r="J70" s="3" t="s">
        <v>372</v>
      </c>
      <c r="K70" s="3" t="s">
        <v>373</v>
      </c>
      <c r="L70" s="3" t="s">
        <v>372</v>
      </c>
      <c r="M70" s="3" t="s">
        <v>373</v>
      </c>
      <c r="N70" s="3" t="s">
        <v>257</v>
      </c>
      <c r="O70" s="3" t="s">
        <v>258</v>
      </c>
      <c r="P70" s="3" t="s">
        <v>374</v>
      </c>
      <c r="Q70" s="3" t="s">
        <v>72</v>
      </c>
      <c r="R70" s="3" t="s">
        <v>375</v>
      </c>
      <c r="S70" s="3" t="s">
        <v>376</v>
      </c>
      <c r="T70" s="3" t="s">
        <v>262</v>
      </c>
    </row>
    <row r="71" spans="1:20" ht="45" customHeight="1" x14ac:dyDescent="0.3">
      <c r="A71" s="3" t="s">
        <v>114</v>
      </c>
      <c r="B71" s="3" t="s">
        <v>385</v>
      </c>
      <c r="C71" s="3" t="s">
        <v>386</v>
      </c>
      <c r="D71" s="3" t="s">
        <v>250</v>
      </c>
      <c r="E71" s="3" t="s">
        <v>387</v>
      </c>
      <c r="F71" s="3" t="s">
        <v>388</v>
      </c>
      <c r="G71" s="3" t="s">
        <v>72</v>
      </c>
      <c r="H71" s="3" t="s">
        <v>253</v>
      </c>
      <c r="I71" s="3" t="s">
        <v>290</v>
      </c>
      <c r="J71" s="3" t="s">
        <v>389</v>
      </c>
      <c r="K71" s="3" t="s">
        <v>390</v>
      </c>
      <c r="L71" s="3" t="s">
        <v>389</v>
      </c>
      <c r="M71" s="3" t="s">
        <v>390</v>
      </c>
      <c r="N71" s="3" t="s">
        <v>257</v>
      </c>
      <c r="O71" s="3" t="s">
        <v>258</v>
      </c>
      <c r="P71" s="3" t="s">
        <v>391</v>
      </c>
      <c r="Q71" s="3" t="s">
        <v>72</v>
      </c>
      <c r="R71" s="3" t="s">
        <v>392</v>
      </c>
      <c r="S71" s="3" t="s">
        <v>393</v>
      </c>
      <c r="T71" s="3" t="s">
        <v>262</v>
      </c>
    </row>
    <row r="72" spans="1:20" ht="45" customHeight="1" x14ac:dyDescent="0.3">
      <c r="A72" s="3" t="s">
        <v>114</v>
      </c>
      <c r="B72" s="3" t="s">
        <v>394</v>
      </c>
      <c r="C72" s="3" t="s">
        <v>386</v>
      </c>
      <c r="D72" s="3" t="s">
        <v>250</v>
      </c>
      <c r="E72" s="3" t="s">
        <v>387</v>
      </c>
      <c r="F72" s="3" t="s">
        <v>388</v>
      </c>
      <c r="G72" s="3" t="s">
        <v>72</v>
      </c>
      <c r="H72" s="3" t="s">
        <v>253</v>
      </c>
      <c r="I72" s="3" t="s">
        <v>290</v>
      </c>
      <c r="J72" s="3" t="s">
        <v>389</v>
      </c>
      <c r="K72" s="3" t="s">
        <v>390</v>
      </c>
      <c r="L72" s="3" t="s">
        <v>389</v>
      </c>
      <c r="M72" s="3" t="s">
        <v>390</v>
      </c>
      <c r="N72" s="3" t="s">
        <v>257</v>
      </c>
      <c r="O72" s="3" t="s">
        <v>258</v>
      </c>
      <c r="P72" s="3" t="s">
        <v>391</v>
      </c>
      <c r="Q72" s="3" t="s">
        <v>72</v>
      </c>
      <c r="R72" s="3" t="s">
        <v>392</v>
      </c>
      <c r="S72" s="3" t="s">
        <v>393</v>
      </c>
      <c r="T72" s="3" t="s">
        <v>262</v>
      </c>
    </row>
    <row r="73" spans="1:20" ht="45" customHeight="1" x14ac:dyDescent="0.3">
      <c r="A73" s="3" t="s">
        <v>114</v>
      </c>
      <c r="B73" s="3" t="s">
        <v>395</v>
      </c>
      <c r="C73" s="3" t="s">
        <v>386</v>
      </c>
      <c r="D73" s="3" t="s">
        <v>250</v>
      </c>
      <c r="E73" s="3" t="s">
        <v>387</v>
      </c>
      <c r="F73" s="3" t="s">
        <v>388</v>
      </c>
      <c r="G73" s="3" t="s">
        <v>72</v>
      </c>
      <c r="H73" s="3" t="s">
        <v>253</v>
      </c>
      <c r="I73" s="3" t="s">
        <v>290</v>
      </c>
      <c r="J73" s="3" t="s">
        <v>389</v>
      </c>
      <c r="K73" s="3" t="s">
        <v>390</v>
      </c>
      <c r="L73" s="3" t="s">
        <v>389</v>
      </c>
      <c r="M73" s="3" t="s">
        <v>390</v>
      </c>
      <c r="N73" s="3" t="s">
        <v>257</v>
      </c>
      <c r="O73" s="3" t="s">
        <v>258</v>
      </c>
      <c r="P73" s="3" t="s">
        <v>391</v>
      </c>
      <c r="Q73" s="3" t="s">
        <v>72</v>
      </c>
      <c r="R73" s="3" t="s">
        <v>392</v>
      </c>
      <c r="S73" s="3" t="s">
        <v>393</v>
      </c>
      <c r="T73" s="3" t="s">
        <v>262</v>
      </c>
    </row>
    <row r="74" spans="1:20" ht="45" customHeight="1" x14ac:dyDescent="0.3">
      <c r="A74" s="3" t="s">
        <v>115</v>
      </c>
      <c r="B74" s="3" t="s">
        <v>396</v>
      </c>
      <c r="C74" s="3" t="s">
        <v>386</v>
      </c>
      <c r="D74" s="3" t="s">
        <v>250</v>
      </c>
      <c r="E74" s="3" t="s">
        <v>387</v>
      </c>
      <c r="F74" s="3" t="s">
        <v>388</v>
      </c>
      <c r="G74" s="3" t="s">
        <v>72</v>
      </c>
      <c r="H74" s="3" t="s">
        <v>253</v>
      </c>
      <c r="I74" s="3" t="s">
        <v>290</v>
      </c>
      <c r="J74" s="3" t="s">
        <v>389</v>
      </c>
      <c r="K74" s="3" t="s">
        <v>390</v>
      </c>
      <c r="L74" s="3" t="s">
        <v>389</v>
      </c>
      <c r="M74" s="3" t="s">
        <v>390</v>
      </c>
      <c r="N74" s="3" t="s">
        <v>257</v>
      </c>
      <c r="O74" s="3" t="s">
        <v>258</v>
      </c>
      <c r="P74" s="3" t="s">
        <v>391</v>
      </c>
      <c r="Q74" s="3" t="s">
        <v>72</v>
      </c>
      <c r="R74" s="3" t="s">
        <v>392</v>
      </c>
      <c r="S74" s="3" t="s">
        <v>393</v>
      </c>
      <c r="T74" s="3" t="s">
        <v>262</v>
      </c>
    </row>
    <row r="75" spans="1:20" ht="45" customHeight="1" x14ac:dyDescent="0.3">
      <c r="A75" s="3" t="s">
        <v>115</v>
      </c>
      <c r="B75" s="3" t="s">
        <v>397</v>
      </c>
      <c r="C75" s="3" t="s">
        <v>386</v>
      </c>
      <c r="D75" s="3" t="s">
        <v>250</v>
      </c>
      <c r="E75" s="3" t="s">
        <v>387</v>
      </c>
      <c r="F75" s="3" t="s">
        <v>388</v>
      </c>
      <c r="G75" s="3" t="s">
        <v>72</v>
      </c>
      <c r="H75" s="3" t="s">
        <v>253</v>
      </c>
      <c r="I75" s="3" t="s">
        <v>290</v>
      </c>
      <c r="J75" s="3" t="s">
        <v>389</v>
      </c>
      <c r="K75" s="3" t="s">
        <v>390</v>
      </c>
      <c r="L75" s="3" t="s">
        <v>389</v>
      </c>
      <c r="M75" s="3" t="s">
        <v>390</v>
      </c>
      <c r="N75" s="3" t="s">
        <v>257</v>
      </c>
      <c r="O75" s="3" t="s">
        <v>258</v>
      </c>
      <c r="P75" s="3" t="s">
        <v>391</v>
      </c>
      <c r="Q75" s="3" t="s">
        <v>72</v>
      </c>
      <c r="R75" s="3" t="s">
        <v>392</v>
      </c>
      <c r="S75" s="3" t="s">
        <v>393</v>
      </c>
      <c r="T75" s="3" t="s">
        <v>262</v>
      </c>
    </row>
    <row r="76" spans="1:20" ht="45" customHeight="1" x14ac:dyDescent="0.3">
      <c r="A76" s="3" t="s">
        <v>115</v>
      </c>
      <c r="B76" s="3" t="s">
        <v>398</v>
      </c>
      <c r="C76" s="3" t="s">
        <v>386</v>
      </c>
      <c r="D76" s="3" t="s">
        <v>250</v>
      </c>
      <c r="E76" s="3" t="s">
        <v>387</v>
      </c>
      <c r="F76" s="3" t="s">
        <v>388</v>
      </c>
      <c r="G76" s="3" t="s">
        <v>72</v>
      </c>
      <c r="H76" s="3" t="s">
        <v>253</v>
      </c>
      <c r="I76" s="3" t="s">
        <v>290</v>
      </c>
      <c r="J76" s="3" t="s">
        <v>389</v>
      </c>
      <c r="K76" s="3" t="s">
        <v>390</v>
      </c>
      <c r="L76" s="3" t="s">
        <v>389</v>
      </c>
      <c r="M76" s="3" t="s">
        <v>390</v>
      </c>
      <c r="N76" s="3" t="s">
        <v>257</v>
      </c>
      <c r="O76" s="3" t="s">
        <v>258</v>
      </c>
      <c r="P76" s="3" t="s">
        <v>391</v>
      </c>
      <c r="Q76" s="3" t="s">
        <v>72</v>
      </c>
      <c r="R76" s="3" t="s">
        <v>392</v>
      </c>
      <c r="S76" s="3" t="s">
        <v>393</v>
      </c>
      <c r="T76" s="3" t="s">
        <v>262</v>
      </c>
    </row>
    <row r="77" spans="1:20" ht="45" customHeight="1" x14ac:dyDescent="0.3">
      <c r="A77" s="3" t="s">
        <v>116</v>
      </c>
      <c r="B77" s="3" t="s">
        <v>399</v>
      </c>
      <c r="C77" s="3" t="s">
        <v>386</v>
      </c>
      <c r="D77" s="3" t="s">
        <v>250</v>
      </c>
      <c r="E77" s="3" t="s">
        <v>387</v>
      </c>
      <c r="F77" s="3" t="s">
        <v>388</v>
      </c>
      <c r="G77" s="3" t="s">
        <v>72</v>
      </c>
      <c r="H77" s="3" t="s">
        <v>253</v>
      </c>
      <c r="I77" s="3" t="s">
        <v>290</v>
      </c>
      <c r="J77" s="3" t="s">
        <v>389</v>
      </c>
      <c r="K77" s="3" t="s">
        <v>390</v>
      </c>
      <c r="L77" s="3" t="s">
        <v>389</v>
      </c>
      <c r="M77" s="3" t="s">
        <v>390</v>
      </c>
      <c r="N77" s="3" t="s">
        <v>257</v>
      </c>
      <c r="O77" s="3" t="s">
        <v>258</v>
      </c>
      <c r="P77" s="3" t="s">
        <v>391</v>
      </c>
      <c r="Q77" s="3" t="s">
        <v>72</v>
      </c>
      <c r="R77" s="3" t="s">
        <v>392</v>
      </c>
      <c r="S77" s="3" t="s">
        <v>393</v>
      </c>
      <c r="T77" s="3" t="s">
        <v>262</v>
      </c>
    </row>
    <row r="78" spans="1:20" ht="45" customHeight="1" x14ac:dyDescent="0.3">
      <c r="A78" s="3" t="s">
        <v>116</v>
      </c>
      <c r="B78" s="3" t="s">
        <v>400</v>
      </c>
      <c r="C78" s="3" t="s">
        <v>386</v>
      </c>
      <c r="D78" s="3" t="s">
        <v>250</v>
      </c>
      <c r="E78" s="3" t="s">
        <v>387</v>
      </c>
      <c r="F78" s="3" t="s">
        <v>388</v>
      </c>
      <c r="G78" s="3" t="s">
        <v>72</v>
      </c>
      <c r="H78" s="3" t="s">
        <v>253</v>
      </c>
      <c r="I78" s="3" t="s">
        <v>290</v>
      </c>
      <c r="J78" s="3" t="s">
        <v>389</v>
      </c>
      <c r="K78" s="3" t="s">
        <v>390</v>
      </c>
      <c r="L78" s="3" t="s">
        <v>389</v>
      </c>
      <c r="M78" s="3" t="s">
        <v>390</v>
      </c>
      <c r="N78" s="3" t="s">
        <v>257</v>
      </c>
      <c r="O78" s="3" t="s">
        <v>258</v>
      </c>
      <c r="P78" s="3" t="s">
        <v>391</v>
      </c>
      <c r="Q78" s="3" t="s">
        <v>72</v>
      </c>
      <c r="R78" s="3" t="s">
        <v>392</v>
      </c>
      <c r="S78" s="3" t="s">
        <v>393</v>
      </c>
      <c r="T78" s="3" t="s">
        <v>262</v>
      </c>
    </row>
    <row r="79" spans="1:20" ht="45" customHeight="1" x14ac:dyDescent="0.3">
      <c r="A79" s="3" t="s">
        <v>116</v>
      </c>
      <c r="B79" s="3" t="s">
        <v>401</v>
      </c>
      <c r="C79" s="3" t="s">
        <v>386</v>
      </c>
      <c r="D79" s="3" t="s">
        <v>250</v>
      </c>
      <c r="E79" s="3" t="s">
        <v>387</v>
      </c>
      <c r="F79" s="3" t="s">
        <v>388</v>
      </c>
      <c r="G79" s="3" t="s">
        <v>72</v>
      </c>
      <c r="H79" s="3" t="s">
        <v>253</v>
      </c>
      <c r="I79" s="3" t="s">
        <v>290</v>
      </c>
      <c r="J79" s="3" t="s">
        <v>389</v>
      </c>
      <c r="K79" s="3" t="s">
        <v>390</v>
      </c>
      <c r="L79" s="3" t="s">
        <v>389</v>
      </c>
      <c r="M79" s="3" t="s">
        <v>390</v>
      </c>
      <c r="N79" s="3" t="s">
        <v>257</v>
      </c>
      <c r="O79" s="3" t="s">
        <v>258</v>
      </c>
      <c r="P79" s="3" t="s">
        <v>391</v>
      </c>
      <c r="Q79" s="3" t="s">
        <v>72</v>
      </c>
      <c r="R79" s="3" t="s">
        <v>392</v>
      </c>
      <c r="S79" s="3" t="s">
        <v>393</v>
      </c>
      <c r="T79" s="3" t="s">
        <v>262</v>
      </c>
    </row>
    <row r="80" spans="1:20" ht="45" customHeight="1" x14ac:dyDescent="0.3">
      <c r="A80" s="3" t="s">
        <v>117</v>
      </c>
      <c r="B80" s="3" t="s">
        <v>402</v>
      </c>
      <c r="C80" s="3" t="s">
        <v>403</v>
      </c>
      <c r="D80" s="3" t="s">
        <v>268</v>
      </c>
      <c r="E80" s="3" t="s">
        <v>404</v>
      </c>
      <c r="F80" s="3" t="s">
        <v>72</v>
      </c>
      <c r="G80" s="3" t="s">
        <v>72</v>
      </c>
      <c r="H80" s="3" t="s">
        <v>253</v>
      </c>
      <c r="I80" s="3" t="s">
        <v>290</v>
      </c>
      <c r="J80" s="3" t="s">
        <v>405</v>
      </c>
      <c r="K80" s="3" t="s">
        <v>406</v>
      </c>
      <c r="L80" s="3" t="s">
        <v>405</v>
      </c>
      <c r="M80" s="3" t="s">
        <v>406</v>
      </c>
      <c r="N80" s="3" t="s">
        <v>257</v>
      </c>
      <c r="O80" s="3" t="s">
        <v>258</v>
      </c>
      <c r="P80" s="3" t="s">
        <v>407</v>
      </c>
      <c r="Q80" s="3" t="s">
        <v>72</v>
      </c>
      <c r="R80" s="3" t="s">
        <v>408</v>
      </c>
      <c r="S80" s="3" t="s">
        <v>409</v>
      </c>
      <c r="T80" s="3" t="s">
        <v>262</v>
      </c>
    </row>
    <row r="81" spans="1:20" ht="45" customHeight="1" x14ac:dyDescent="0.3">
      <c r="A81" s="3" t="s">
        <v>117</v>
      </c>
      <c r="B81" s="3" t="s">
        <v>410</v>
      </c>
      <c r="C81" s="3" t="s">
        <v>403</v>
      </c>
      <c r="D81" s="3" t="s">
        <v>268</v>
      </c>
      <c r="E81" s="3" t="s">
        <v>404</v>
      </c>
      <c r="F81" s="3" t="s">
        <v>72</v>
      </c>
      <c r="G81" s="3" t="s">
        <v>72</v>
      </c>
      <c r="H81" s="3" t="s">
        <v>253</v>
      </c>
      <c r="I81" s="3" t="s">
        <v>290</v>
      </c>
      <c r="J81" s="3" t="s">
        <v>405</v>
      </c>
      <c r="K81" s="3" t="s">
        <v>406</v>
      </c>
      <c r="L81" s="3" t="s">
        <v>405</v>
      </c>
      <c r="M81" s="3" t="s">
        <v>406</v>
      </c>
      <c r="N81" s="3" t="s">
        <v>257</v>
      </c>
      <c r="O81" s="3" t="s">
        <v>258</v>
      </c>
      <c r="P81" s="3" t="s">
        <v>407</v>
      </c>
      <c r="Q81" s="3" t="s">
        <v>72</v>
      </c>
      <c r="R81" s="3" t="s">
        <v>408</v>
      </c>
      <c r="S81" s="3" t="s">
        <v>409</v>
      </c>
      <c r="T81" s="3" t="s">
        <v>262</v>
      </c>
    </row>
    <row r="82" spans="1:20" ht="45" customHeight="1" x14ac:dyDescent="0.3">
      <c r="A82" s="3" t="s">
        <v>117</v>
      </c>
      <c r="B82" s="3" t="s">
        <v>411</v>
      </c>
      <c r="C82" s="3" t="s">
        <v>403</v>
      </c>
      <c r="D82" s="3" t="s">
        <v>268</v>
      </c>
      <c r="E82" s="3" t="s">
        <v>404</v>
      </c>
      <c r="F82" s="3" t="s">
        <v>72</v>
      </c>
      <c r="G82" s="3" t="s">
        <v>72</v>
      </c>
      <c r="H82" s="3" t="s">
        <v>253</v>
      </c>
      <c r="I82" s="3" t="s">
        <v>290</v>
      </c>
      <c r="J82" s="3" t="s">
        <v>405</v>
      </c>
      <c r="K82" s="3" t="s">
        <v>406</v>
      </c>
      <c r="L82" s="3" t="s">
        <v>405</v>
      </c>
      <c r="M82" s="3" t="s">
        <v>406</v>
      </c>
      <c r="N82" s="3" t="s">
        <v>257</v>
      </c>
      <c r="O82" s="3" t="s">
        <v>258</v>
      </c>
      <c r="P82" s="3" t="s">
        <v>407</v>
      </c>
      <c r="Q82" s="3" t="s">
        <v>72</v>
      </c>
      <c r="R82" s="3" t="s">
        <v>408</v>
      </c>
      <c r="S82" s="3" t="s">
        <v>409</v>
      </c>
      <c r="T82" s="3" t="s">
        <v>262</v>
      </c>
    </row>
    <row r="83" spans="1:20" ht="45" customHeight="1" x14ac:dyDescent="0.3">
      <c r="A83" s="3" t="s">
        <v>118</v>
      </c>
      <c r="B83" s="3" t="s">
        <v>412</v>
      </c>
      <c r="C83" s="3" t="s">
        <v>403</v>
      </c>
      <c r="D83" s="3" t="s">
        <v>268</v>
      </c>
      <c r="E83" s="3" t="s">
        <v>404</v>
      </c>
      <c r="F83" s="3" t="s">
        <v>72</v>
      </c>
      <c r="G83" s="3" t="s">
        <v>72</v>
      </c>
      <c r="H83" s="3" t="s">
        <v>253</v>
      </c>
      <c r="I83" s="3" t="s">
        <v>290</v>
      </c>
      <c r="J83" s="3" t="s">
        <v>405</v>
      </c>
      <c r="K83" s="3" t="s">
        <v>406</v>
      </c>
      <c r="L83" s="3" t="s">
        <v>405</v>
      </c>
      <c r="M83" s="3" t="s">
        <v>406</v>
      </c>
      <c r="N83" s="3" t="s">
        <v>257</v>
      </c>
      <c r="O83" s="3" t="s">
        <v>258</v>
      </c>
      <c r="P83" s="3" t="s">
        <v>407</v>
      </c>
      <c r="Q83" s="3" t="s">
        <v>72</v>
      </c>
      <c r="R83" s="3" t="s">
        <v>408</v>
      </c>
      <c r="S83" s="3" t="s">
        <v>409</v>
      </c>
      <c r="T83" s="3" t="s">
        <v>262</v>
      </c>
    </row>
    <row r="84" spans="1:20" ht="45" customHeight="1" x14ac:dyDescent="0.3">
      <c r="A84" s="3" t="s">
        <v>118</v>
      </c>
      <c r="B84" s="3" t="s">
        <v>413</v>
      </c>
      <c r="C84" s="3" t="s">
        <v>403</v>
      </c>
      <c r="D84" s="3" t="s">
        <v>268</v>
      </c>
      <c r="E84" s="3" t="s">
        <v>404</v>
      </c>
      <c r="F84" s="3" t="s">
        <v>72</v>
      </c>
      <c r="G84" s="3" t="s">
        <v>72</v>
      </c>
      <c r="H84" s="3" t="s">
        <v>253</v>
      </c>
      <c r="I84" s="3" t="s">
        <v>290</v>
      </c>
      <c r="J84" s="3" t="s">
        <v>405</v>
      </c>
      <c r="K84" s="3" t="s">
        <v>406</v>
      </c>
      <c r="L84" s="3" t="s">
        <v>405</v>
      </c>
      <c r="M84" s="3" t="s">
        <v>406</v>
      </c>
      <c r="N84" s="3" t="s">
        <v>257</v>
      </c>
      <c r="O84" s="3" t="s">
        <v>258</v>
      </c>
      <c r="P84" s="3" t="s">
        <v>407</v>
      </c>
      <c r="Q84" s="3" t="s">
        <v>72</v>
      </c>
      <c r="R84" s="3" t="s">
        <v>408</v>
      </c>
      <c r="S84" s="3" t="s">
        <v>409</v>
      </c>
      <c r="T84" s="3" t="s">
        <v>262</v>
      </c>
    </row>
    <row r="85" spans="1:20" ht="45" customHeight="1" x14ac:dyDescent="0.3">
      <c r="A85" s="3" t="s">
        <v>118</v>
      </c>
      <c r="B85" s="3" t="s">
        <v>414</v>
      </c>
      <c r="C85" s="3" t="s">
        <v>403</v>
      </c>
      <c r="D85" s="3" t="s">
        <v>268</v>
      </c>
      <c r="E85" s="3" t="s">
        <v>404</v>
      </c>
      <c r="F85" s="3" t="s">
        <v>72</v>
      </c>
      <c r="G85" s="3" t="s">
        <v>72</v>
      </c>
      <c r="H85" s="3" t="s">
        <v>253</v>
      </c>
      <c r="I85" s="3" t="s">
        <v>290</v>
      </c>
      <c r="J85" s="3" t="s">
        <v>405</v>
      </c>
      <c r="K85" s="3" t="s">
        <v>406</v>
      </c>
      <c r="L85" s="3" t="s">
        <v>405</v>
      </c>
      <c r="M85" s="3" t="s">
        <v>406</v>
      </c>
      <c r="N85" s="3" t="s">
        <v>257</v>
      </c>
      <c r="O85" s="3" t="s">
        <v>258</v>
      </c>
      <c r="P85" s="3" t="s">
        <v>407</v>
      </c>
      <c r="Q85" s="3" t="s">
        <v>72</v>
      </c>
      <c r="R85" s="3" t="s">
        <v>408</v>
      </c>
      <c r="S85" s="3" t="s">
        <v>409</v>
      </c>
      <c r="T85" s="3" t="s">
        <v>262</v>
      </c>
    </row>
    <row r="86" spans="1:20" ht="45" customHeight="1" x14ac:dyDescent="0.3">
      <c r="A86" s="3" t="s">
        <v>119</v>
      </c>
      <c r="B86" s="3" t="s">
        <v>415</v>
      </c>
      <c r="C86" s="3" t="s">
        <v>403</v>
      </c>
      <c r="D86" s="3" t="s">
        <v>268</v>
      </c>
      <c r="E86" s="3" t="s">
        <v>404</v>
      </c>
      <c r="F86" s="3" t="s">
        <v>72</v>
      </c>
      <c r="G86" s="3" t="s">
        <v>72</v>
      </c>
      <c r="H86" s="3" t="s">
        <v>253</v>
      </c>
      <c r="I86" s="3" t="s">
        <v>290</v>
      </c>
      <c r="J86" s="3" t="s">
        <v>405</v>
      </c>
      <c r="K86" s="3" t="s">
        <v>406</v>
      </c>
      <c r="L86" s="3" t="s">
        <v>405</v>
      </c>
      <c r="M86" s="3" t="s">
        <v>406</v>
      </c>
      <c r="N86" s="3" t="s">
        <v>257</v>
      </c>
      <c r="O86" s="3" t="s">
        <v>258</v>
      </c>
      <c r="P86" s="3" t="s">
        <v>407</v>
      </c>
      <c r="Q86" s="3" t="s">
        <v>72</v>
      </c>
      <c r="R86" s="3" t="s">
        <v>408</v>
      </c>
      <c r="S86" s="3" t="s">
        <v>409</v>
      </c>
      <c r="T86" s="3" t="s">
        <v>262</v>
      </c>
    </row>
    <row r="87" spans="1:20" ht="45" customHeight="1" x14ac:dyDescent="0.3">
      <c r="A87" s="3" t="s">
        <v>119</v>
      </c>
      <c r="B87" s="3" t="s">
        <v>416</v>
      </c>
      <c r="C87" s="3" t="s">
        <v>403</v>
      </c>
      <c r="D87" s="3" t="s">
        <v>268</v>
      </c>
      <c r="E87" s="3" t="s">
        <v>404</v>
      </c>
      <c r="F87" s="3" t="s">
        <v>72</v>
      </c>
      <c r="G87" s="3" t="s">
        <v>72</v>
      </c>
      <c r="H87" s="3" t="s">
        <v>253</v>
      </c>
      <c r="I87" s="3" t="s">
        <v>290</v>
      </c>
      <c r="J87" s="3" t="s">
        <v>405</v>
      </c>
      <c r="K87" s="3" t="s">
        <v>406</v>
      </c>
      <c r="L87" s="3" t="s">
        <v>405</v>
      </c>
      <c r="M87" s="3" t="s">
        <v>406</v>
      </c>
      <c r="N87" s="3" t="s">
        <v>257</v>
      </c>
      <c r="O87" s="3" t="s">
        <v>258</v>
      </c>
      <c r="P87" s="3" t="s">
        <v>407</v>
      </c>
      <c r="Q87" s="3" t="s">
        <v>72</v>
      </c>
      <c r="R87" s="3" t="s">
        <v>408</v>
      </c>
      <c r="S87" s="3" t="s">
        <v>409</v>
      </c>
      <c r="T87" s="3" t="s">
        <v>262</v>
      </c>
    </row>
    <row r="88" spans="1:20" ht="45" customHeight="1" x14ac:dyDescent="0.3">
      <c r="A88" s="3" t="s">
        <v>119</v>
      </c>
      <c r="B88" s="3" t="s">
        <v>417</v>
      </c>
      <c r="C88" s="3" t="s">
        <v>403</v>
      </c>
      <c r="D88" s="3" t="s">
        <v>268</v>
      </c>
      <c r="E88" s="3" t="s">
        <v>404</v>
      </c>
      <c r="F88" s="3" t="s">
        <v>72</v>
      </c>
      <c r="G88" s="3" t="s">
        <v>72</v>
      </c>
      <c r="H88" s="3" t="s">
        <v>253</v>
      </c>
      <c r="I88" s="3" t="s">
        <v>290</v>
      </c>
      <c r="J88" s="3" t="s">
        <v>405</v>
      </c>
      <c r="K88" s="3" t="s">
        <v>406</v>
      </c>
      <c r="L88" s="3" t="s">
        <v>405</v>
      </c>
      <c r="M88" s="3" t="s">
        <v>406</v>
      </c>
      <c r="N88" s="3" t="s">
        <v>257</v>
      </c>
      <c r="O88" s="3" t="s">
        <v>258</v>
      </c>
      <c r="P88" s="3" t="s">
        <v>407</v>
      </c>
      <c r="Q88" s="3" t="s">
        <v>72</v>
      </c>
      <c r="R88" s="3" t="s">
        <v>408</v>
      </c>
      <c r="S88" s="3" t="s">
        <v>409</v>
      </c>
      <c r="T88" s="3" t="s">
        <v>262</v>
      </c>
    </row>
    <row r="89" spans="1:20" ht="45" customHeight="1" x14ac:dyDescent="0.3">
      <c r="A89" s="3" t="s">
        <v>120</v>
      </c>
      <c r="B89" s="3" t="s">
        <v>418</v>
      </c>
      <c r="C89" s="3" t="s">
        <v>419</v>
      </c>
      <c r="D89" s="3" t="s">
        <v>250</v>
      </c>
      <c r="E89" s="3" t="s">
        <v>258</v>
      </c>
      <c r="F89" s="3" t="s">
        <v>72</v>
      </c>
      <c r="G89" s="3" t="s">
        <v>72</v>
      </c>
      <c r="H89" s="3" t="s">
        <v>253</v>
      </c>
      <c r="I89" s="3" t="s">
        <v>290</v>
      </c>
      <c r="J89" s="3" t="s">
        <v>372</v>
      </c>
      <c r="K89" s="3" t="s">
        <v>373</v>
      </c>
      <c r="L89" s="3" t="s">
        <v>372</v>
      </c>
      <c r="M89" s="3" t="s">
        <v>373</v>
      </c>
      <c r="N89" s="3" t="s">
        <v>257</v>
      </c>
      <c r="O89" s="3" t="s">
        <v>258</v>
      </c>
      <c r="P89" s="3" t="s">
        <v>420</v>
      </c>
      <c r="Q89" s="3" t="s">
        <v>72</v>
      </c>
      <c r="R89" s="3" t="s">
        <v>421</v>
      </c>
      <c r="S89" s="3" t="s">
        <v>422</v>
      </c>
      <c r="T89" s="3" t="s">
        <v>262</v>
      </c>
    </row>
    <row r="90" spans="1:20" ht="45" customHeight="1" x14ac:dyDescent="0.3">
      <c r="A90" s="3" t="s">
        <v>120</v>
      </c>
      <c r="B90" s="3" t="s">
        <v>423</v>
      </c>
      <c r="C90" s="3" t="s">
        <v>419</v>
      </c>
      <c r="D90" s="3" t="s">
        <v>250</v>
      </c>
      <c r="E90" s="3" t="s">
        <v>258</v>
      </c>
      <c r="F90" s="3" t="s">
        <v>72</v>
      </c>
      <c r="G90" s="3" t="s">
        <v>72</v>
      </c>
      <c r="H90" s="3" t="s">
        <v>253</v>
      </c>
      <c r="I90" s="3" t="s">
        <v>290</v>
      </c>
      <c r="J90" s="3" t="s">
        <v>372</v>
      </c>
      <c r="K90" s="3" t="s">
        <v>373</v>
      </c>
      <c r="L90" s="3" t="s">
        <v>372</v>
      </c>
      <c r="M90" s="3" t="s">
        <v>373</v>
      </c>
      <c r="N90" s="3" t="s">
        <v>257</v>
      </c>
      <c r="O90" s="3" t="s">
        <v>258</v>
      </c>
      <c r="P90" s="3" t="s">
        <v>420</v>
      </c>
      <c r="Q90" s="3" t="s">
        <v>72</v>
      </c>
      <c r="R90" s="3" t="s">
        <v>421</v>
      </c>
      <c r="S90" s="3" t="s">
        <v>422</v>
      </c>
      <c r="T90" s="3" t="s">
        <v>262</v>
      </c>
    </row>
    <row r="91" spans="1:20" ht="45" customHeight="1" x14ac:dyDescent="0.3">
      <c r="A91" s="3" t="s">
        <v>120</v>
      </c>
      <c r="B91" s="3" t="s">
        <v>424</v>
      </c>
      <c r="C91" s="3" t="s">
        <v>419</v>
      </c>
      <c r="D91" s="3" t="s">
        <v>250</v>
      </c>
      <c r="E91" s="3" t="s">
        <v>258</v>
      </c>
      <c r="F91" s="3" t="s">
        <v>72</v>
      </c>
      <c r="G91" s="3" t="s">
        <v>72</v>
      </c>
      <c r="H91" s="3" t="s">
        <v>253</v>
      </c>
      <c r="I91" s="3" t="s">
        <v>290</v>
      </c>
      <c r="J91" s="3" t="s">
        <v>372</v>
      </c>
      <c r="K91" s="3" t="s">
        <v>373</v>
      </c>
      <c r="L91" s="3" t="s">
        <v>372</v>
      </c>
      <c r="M91" s="3" t="s">
        <v>373</v>
      </c>
      <c r="N91" s="3" t="s">
        <v>257</v>
      </c>
      <c r="O91" s="3" t="s">
        <v>258</v>
      </c>
      <c r="P91" s="3" t="s">
        <v>420</v>
      </c>
      <c r="Q91" s="3" t="s">
        <v>72</v>
      </c>
      <c r="R91" s="3" t="s">
        <v>421</v>
      </c>
      <c r="S91" s="3" t="s">
        <v>422</v>
      </c>
      <c r="T91" s="3" t="s">
        <v>262</v>
      </c>
    </row>
    <row r="92" spans="1:20" ht="45" customHeight="1" x14ac:dyDescent="0.3">
      <c r="A92" s="3" t="s">
        <v>121</v>
      </c>
      <c r="B92" s="3" t="s">
        <v>425</v>
      </c>
      <c r="C92" s="3" t="s">
        <v>419</v>
      </c>
      <c r="D92" s="3" t="s">
        <v>250</v>
      </c>
      <c r="E92" s="3" t="s">
        <v>258</v>
      </c>
      <c r="F92" s="3" t="s">
        <v>72</v>
      </c>
      <c r="G92" s="3" t="s">
        <v>72</v>
      </c>
      <c r="H92" s="3" t="s">
        <v>253</v>
      </c>
      <c r="I92" s="3" t="s">
        <v>290</v>
      </c>
      <c r="J92" s="3" t="s">
        <v>372</v>
      </c>
      <c r="K92" s="3" t="s">
        <v>373</v>
      </c>
      <c r="L92" s="3" t="s">
        <v>372</v>
      </c>
      <c r="M92" s="3" t="s">
        <v>373</v>
      </c>
      <c r="N92" s="3" t="s">
        <v>257</v>
      </c>
      <c r="O92" s="3" t="s">
        <v>258</v>
      </c>
      <c r="P92" s="3" t="s">
        <v>420</v>
      </c>
      <c r="Q92" s="3" t="s">
        <v>72</v>
      </c>
      <c r="R92" s="3" t="s">
        <v>421</v>
      </c>
      <c r="S92" s="3" t="s">
        <v>422</v>
      </c>
      <c r="T92" s="3" t="s">
        <v>262</v>
      </c>
    </row>
    <row r="93" spans="1:20" ht="45" customHeight="1" x14ac:dyDescent="0.3">
      <c r="A93" s="3" t="s">
        <v>121</v>
      </c>
      <c r="B93" s="3" t="s">
        <v>426</v>
      </c>
      <c r="C93" s="3" t="s">
        <v>419</v>
      </c>
      <c r="D93" s="3" t="s">
        <v>250</v>
      </c>
      <c r="E93" s="3" t="s">
        <v>258</v>
      </c>
      <c r="F93" s="3" t="s">
        <v>72</v>
      </c>
      <c r="G93" s="3" t="s">
        <v>72</v>
      </c>
      <c r="H93" s="3" t="s">
        <v>253</v>
      </c>
      <c r="I93" s="3" t="s">
        <v>290</v>
      </c>
      <c r="J93" s="3" t="s">
        <v>372</v>
      </c>
      <c r="K93" s="3" t="s">
        <v>373</v>
      </c>
      <c r="L93" s="3" t="s">
        <v>372</v>
      </c>
      <c r="M93" s="3" t="s">
        <v>373</v>
      </c>
      <c r="N93" s="3" t="s">
        <v>257</v>
      </c>
      <c r="O93" s="3" t="s">
        <v>258</v>
      </c>
      <c r="P93" s="3" t="s">
        <v>420</v>
      </c>
      <c r="Q93" s="3" t="s">
        <v>72</v>
      </c>
      <c r="R93" s="3" t="s">
        <v>421</v>
      </c>
      <c r="S93" s="3" t="s">
        <v>422</v>
      </c>
      <c r="T93" s="3" t="s">
        <v>262</v>
      </c>
    </row>
    <row r="94" spans="1:20" ht="45" customHeight="1" x14ac:dyDescent="0.3">
      <c r="A94" s="3" t="s">
        <v>121</v>
      </c>
      <c r="B94" s="3" t="s">
        <v>427</v>
      </c>
      <c r="C94" s="3" t="s">
        <v>419</v>
      </c>
      <c r="D94" s="3" t="s">
        <v>250</v>
      </c>
      <c r="E94" s="3" t="s">
        <v>258</v>
      </c>
      <c r="F94" s="3" t="s">
        <v>72</v>
      </c>
      <c r="G94" s="3" t="s">
        <v>72</v>
      </c>
      <c r="H94" s="3" t="s">
        <v>253</v>
      </c>
      <c r="I94" s="3" t="s">
        <v>290</v>
      </c>
      <c r="J94" s="3" t="s">
        <v>372</v>
      </c>
      <c r="K94" s="3" t="s">
        <v>373</v>
      </c>
      <c r="L94" s="3" t="s">
        <v>372</v>
      </c>
      <c r="M94" s="3" t="s">
        <v>373</v>
      </c>
      <c r="N94" s="3" t="s">
        <v>257</v>
      </c>
      <c r="O94" s="3" t="s">
        <v>258</v>
      </c>
      <c r="P94" s="3" t="s">
        <v>420</v>
      </c>
      <c r="Q94" s="3" t="s">
        <v>72</v>
      </c>
      <c r="R94" s="3" t="s">
        <v>421</v>
      </c>
      <c r="S94" s="3" t="s">
        <v>422</v>
      </c>
      <c r="T94" s="3" t="s">
        <v>262</v>
      </c>
    </row>
    <row r="95" spans="1:20" ht="45" customHeight="1" x14ac:dyDescent="0.3">
      <c r="A95" s="3" t="s">
        <v>122</v>
      </c>
      <c r="B95" s="3" t="s">
        <v>428</v>
      </c>
      <c r="C95" s="3" t="s">
        <v>419</v>
      </c>
      <c r="D95" s="3" t="s">
        <v>250</v>
      </c>
      <c r="E95" s="3" t="s">
        <v>258</v>
      </c>
      <c r="F95" s="3" t="s">
        <v>72</v>
      </c>
      <c r="G95" s="3" t="s">
        <v>72</v>
      </c>
      <c r="H95" s="3" t="s">
        <v>253</v>
      </c>
      <c r="I95" s="3" t="s">
        <v>290</v>
      </c>
      <c r="J95" s="3" t="s">
        <v>372</v>
      </c>
      <c r="K95" s="3" t="s">
        <v>373</v>
      </c>
      <c r="L95" s="3" t="s">
        <v>372</v>
      </c>
      <c r="M95" s="3" t="s">
        <v>373</v>
      </c>
      <c r="N95" s="3" t="s">
        <v>257</v>
      </c>
      <c r="O95" s="3" t="s">
        <v>258</v>
      </c>
      <c r="P95" s="3" t="s">
        <v>420</v>
      </c>
      <c r="Q95" s="3" t="s">
        <v>72</v>
      </c>
      <c r="R95" s="3" t="s">
        <v>421</v>
      </c>
      <c r="S95" s="3" t="s">
        <v>422</v>
      </c>
      <c r="T95" s="3" t="s">
        <v>262</v>
      </c>
    </row>
    <row r="96" spans="1:20" ht="45" customHeight="1" x14ac:dyDescent="0.3">
      <c r="A96" s="3" t="s">
        <v>122</v>
      </c>
      <c r="B96" s="3" t="s">
        <v>429</v>
      </c>
      <c r="C96" s="3" t="s">
        <v>419</v>
      </c>
      <c r="D96" s="3" t="s">
        <v>250</v>
      </c>
      <c r="E96" s="3" t="s">
        <v>258</v>
      </c>
      <c r="F96" s="3" t="s">
        <v>72</v>
      </c>
      <c r="G96" s="3" t="s">
        <v>72</v>
      </c>
      <c r="H96" s="3" t="s">
        <v>253</v>
      </c>
      <c r="I96" s="3" t="s">
        <v>290</v>
      </c>
      <c r="J96" s="3" t="s">
        <v>372</v>
      </c>
      <c r="K96" s="3" t="s">
        <v>373</v>
      </c>
      <c r="L96" s="3" t="s">
        <v>372</v>
      </c>
      <c r="M96" s="3" t="s">
        <v>373</v>
      </c>
      <c r="N96" s="3" t="s">
        <v>257</v>
      </c>
      <c r="O96" s="3" t="s">
        <v>258</v>
      </c>
      <c r="P96" s="3" t="s">
        <v>420</v>
      </c>
      <c r="Q96" s="3" t="s">
        <v>72</v>
      </c>
      <c r="R96" s="3" t="s">
        <v>421</v>
      </c>
      <c r="S96" s="3" t="s">
        <v>422</v>
      </c>
      <c r="T96" s="3" t="s">
        <v>262</v>
      </c>
    </row>
    <row r="97" spans="1:20" ht="45" customHeight="1" x14ac:dyDescent="0.3">
      <c r="A97" s="3" t="s">
        <v>122</v>
      </c>
      <c r="B97" s="3" t="s">
        <v>430</v>
      </c>
      <c r="C97" s="3" t="s">
        <v>419</v>
      </c>
      <c r="D97" s="3" t="s">
        <v>250</v>
      </c>
      <c r="E97" s="3" t="s">
        <v>258</v>
      </c>
      <c r="F97" s="3" t="s">
        <v>72</v>
      </c>
      <c r="G97" s="3" t="s">
        <v>72</v>
      </c>
      <c r="H97" s="3" t="s">
        <v>253</v>
      </c>
      <c r="I97" s="3" t="s">
        <v>290</v>
      </c>
      <c r="J97" s="3" t="s">
        <v>372</v>
      </c>
      <c r="K97" s="3" t="s">
        <v>373</v>
      </c>
      <c r="L97" s="3" t="s">
        <v>372</v>
      </c>
      <c r="M97" s="3" t="s">
        <v>373</v>
      </c>
      <c r="N97" s="3" t="s">
        <v>257</v>
      </c>
      <c r="O97" s="3" t="s">
        <v>258</v>
      </c>
      <c r="P97" s="3" t="s">
        <v>420</v>
      </c>
      <c r="Q97" s="3" t="s">
        <v>72</v>
      </c>
      <c r="R97" s="3" t="s">
        <v>421</v>
      </c>
      <c r="S97" s="3" t="s">
        <v>422</v>
      </c>
      <c r="T97" s="3" t="s">
        <v>262</v>
      </c>
    </row>
    <row r="98" spans="1:20" ht="45" customHeight="1" x14ac:dyDescent="0.3">
      <c r="A98" s="3" t="s">
        <v>123</v>
      </c>
      <c r="B98" s="3" t="s">
        <v>431</v>
      </c>
      <c r="C98" s="3" t="s">
        <v>432</v>
      </c>
      <c r="D98" s="3" t="s">
        <v>250</v>
      </c>
      <c r="E98" s="3" t="s">
        <v>433</v>
      </c>
      <c r="F98" s="3" t="s">
        <v>72</v>
      </c>
      <c r="G98" s="3" t="s">
        <v>72</v>
      </c>
      <c r="H98" s="3" t="s">
        <v>253</v>
      </c>
      <c r="I98" s="3" t="s">
        <v>290</v>
      </c>
      <c r="J98" s="3" t="s">
        <v>255</v>
      </c>
      <c r="K98" s="3" t="s">
        <v>256</v>
      </c>
      <c r="L98" s="3" t="s">
        <v>255</v>
      </c>
      <c r="M98" s="3" t="s">
        <v>256</v>
      </c>
      <c r="N98" s="3" t="s">
        <v>257</v>
      </c>
      <c r="O98" s="3" t="s">
        <v>258</v>
      </c>
      <c r="P98" s="3" t="s">
        <v>434</v>
      </c>
      <c r="Q98" s="3" t="s">
        <v>72</v>
      </c>
      <c r="R98" s="3" t="s">
        <v>435</v>
      </c>
      <c r="S98" s="3" t="s">
        <v>436</v>
      </c>
      <c r="T98" s="3" t="s">
        <v>262</v>
      </c>
    </row>
    <row r="99" spans="1:20" ht="45" customHeight="1" x14ac:dyDescent="0.3">
      <c r="A99" s="3" t="s">
        <v>123</v>
      </c>
      <c r="B99" s="3" t="s">
        <v>437</v>
      </c>
      <c r="C99" s="3" t="s">
        <v>432</v>
      </c>
      <c r="D99" s="3" t="s">
        <v>250</v>
      </c>
      <c r="E99" s="3" t="s">
        <v>433</v>
      </c>
      <c r="F99" s="3" t="s">
        <v>72</v>
      </c>
      <c r="G99" s="3" t="s">
        <v>72</v>
      </c>
      <c r="H99" s="3" t="s">
        <v>253</v>
      </c>
      <c r="I99" s="3" t="s">
        <v>290</v>
      </c>
      <c r="J99" s="3" t="s">
        <v>255</v>
      </c>
      <c r="K99" s="3" t="s">
        <v>256</v>
      </c>
      <c r="L99" s="3" t="s">
        <v>255</v>
      </c>
      <c r="M99" s="3" t="s">
        <v>256</v>
      </c>
      <c r="N99" s="3" t="s">
        <v>257</v>
      </c>
      <c r="O99" s="3" t="s">
        <v>258</v>
      </c>
      <c r="P99" s="3" t="s">
        <v>434</v>
      </c>
      <c r="Q99" s="3" t="s">
        <v>72</v>
      </c>
      <c r="R99" s="3" t="s">
        <v>435</v>
      </c>
      <c r="S99" s="3" t="s">
        <v>436</v>
      </c>
      <c r="T99" s="3" t="s">
        <v>262</v>
      </c>
    </row>
    <row r="100" spans="1:20" ht="45" customHeight="1" x14ac:dyDescent="0.3">
      <c r="A100" s="3" t="s">
        <v>123</v>
      </c>
      <c r="B100" s="3" t="s">
        <v>438</v>
      </c>
      <c r="C100" s="3" t="s">
        <v>432</v>
      </c>
      <c r="D100" s="3" t="s">
        <v>250</v>
      </c>
      <c r="E100" s="3" t="s">
        <v>433</v>
      </c>
      <c r="F100" s="3" t="s">
        <v>72</v>
      </c>
      <c r="G100" s="3" t="s">
        <v>72</v>
      </c>
      <c r="H100" s="3" t="s">
        <v>253</v>
      </c>
      <c r="I100" s="3" t="s">
        <v>290</v>
      </c>
      <c r="J100" s="3" t="s">
        <v>255</v>
      </c>
      <c r="K100" s="3" t="s">
        <v>256</v>
      </c>
      <c r="L100" s="3" t="s">
        <v>255</v>
      </c>
      <c r="M100" s="3" t="s">
        <v>256</v>
      </c>
      <c r="N100" s="3" t="s">
        <v>257</v>
      </c>
      <c r="O100" s="3" t="s">
        <v>258</v>
      </c>
      <c r="P100" s="3" t="s">
        <v>434</v>
      </c>
      <c r="Q100" s="3" t="s">
        <v>72</v>
      </c>
      <c r="R100" s="3" t="s">
        <v>435</v>
      </c>
      <c r="S100" s="3" t="s">
        <v>436</v>
      </c>
      <c r="T100" s="3" t="s">
        <v>262</v>
      </c>
    </row>
    <row r="101" spans="1:20" ht="45" customHeight="1" x14ac:dyDescent="0.3">
      <c r="A101" s="3" t="s">
        <v>124</v>
      </c>
      <c r="B101" s="3" t="s">
        <v>439</v>
      </c>
      <c r="C101" s="3" t="s">
        <v>432</v>
      </c>
      <c r="D101" s="3" t="s">
        <v>250</v>
      </c>
      <c r="E101" s="3" t="s">
        <v>433</v>
      </c>
      <c r="F101" s="3" t="s">
        <v>72</v>
      </c>
      <c r="G101" s="3" t="s">
        <v>72</v>
      </c>
      <c r="H101" s="3" t="s">
        <v>253</v>
      </c>
      <c r="I101" s="3" t="s">
        <v>290</v>
      </c>
      <c r="J101" s="3" t="s">
        <v>255</v>
      </c>
      <c r="K101" s="3" t="s">
        <v>256</v>
      </c>
      <c r="L101" s="3" t="s">
        <v>255</v>
      </c>
      <c r="M101" s="3" t="s">
        <v>256</v>
      </c>
      <c r="N101" s="3" t="s">
        <v>257</v>
      </c>
      <c r="O101" s="3" t="s">
        <v>258</v>
      </c>
      <c r="P101" s="3" t="s">
        <v>434</v>
      </c>
      <c r="Q101" s="3" t="s">
        <v>72</v>
      </c>
      <c r="R101" s="3" t="s">
        <v>435</v>
      </c>
      <c r="S101" s="3" t="s">
        <v>436</v>
      </c>
      <c r="T101" s="3" t="s">
        <v>262</v>
      </c>
    </row>
    <row r="102" spans="1:20" ht="45" customHeight="1" x14ac:dyDescent="0.3">
      <c r="A102" s="3" t="s">
        <v>124</v>
      </c>
      <c r="B102" s="3" t="s">
        <v>440</v>
      </c>
      <c r="C102" s="3" t="s">
        <v>432</v>
      </c>
      <c r="D102" s="3" t="s">
        <v>250</v>
      </c>
      <c r="E102" s="3" t="s">
        <v>433</v>
      </c>
      <c r="F102" s="3" t="s">
        <v>72</v>
      </c>
      <c r="G102" s="3" t="s">
        <v>72</v>
      </c>
      <c r="H102" s="3" t="s">
        <v>253</v>
      </c>
      <c r="I102" s="3" t="s">
        <v>290</v>
      </c>
      <c r="J102" s="3" t="s">
        <v>255</v>
      </c>
      <c r="K102" s="3" t="s">
        <v>256</v>
      </c>
      <c r="L102" s="3" t="s">
        <v>255</v>
      </c>
      <c r="M102" s="3" t="s">
        <v>256</v>
      </c>
      <c r="N102" s="3" t="s">
        <v>257</v>
      </c>
      <c r="O102" s="3" t="s">
        <v>258</v>
      </c>
      <c r="P102" s="3" t="s">
        <v>434</v>
      </c>
      <c r="Q102" s="3" t="s">
        <v>72</v>
      </c>
      <c r="R102" s="3" t="s">
        <v>435</v>
      </c>
      <c r="S102" s="3" t="s">
        <v>436</v>
      </c>
      <c r="T102" s="3" t="s">
        <v>262</v>
      </c>
    </row>
    <row r="103" spans="1:20" ht="45" customHeight="1" x14ac:dyDescent="0.3">
      <c r="A103" s="3" t="s">
        <v>124</v>
      </c>
      <c r="B103" s="3" t="s">
        <v>441</v>
      </c>
      <c r="C103" s="3" t="s">
        <v>432</v>
      </c>
      <c r="D103" s="3" t="s">
        <v>250</v>
      </c>
      <c r="E103" s="3" t="s">
        <v>433</v>
      </c>
      <c r="F103" s="3" t="s">
        <v>72</v>
      </c>
      <c r="G103" s="3" t="s">
        <v>72</v>
      </c>
      <c r="H103" s="3" t="s">
        <v>253</v>
      </c>
      <c r="I103" s="3" t="s">
        <v>290</v>
      </c>
      <c r="J103" s="3" t="s">
        <v>255</v>
      </c>
      <c r="K103" s="3" t="s">
        <v>256</v>
      </c>
      <c r="L103" s="3" t="s">
        <v>255</v>
      </c>
      <c r="M103" s="3" t="s">
        <v>256</v>
      </c>
      <c r="N103" s="3" t="s">
        <v>257</v>
      </c>
      <c r="O103" s="3" t="s">
        <v>258</v>
      </c>
      <c r="P103" s="3" t="s">
        <v>434</v>
      </c>
      <c r="Q103" s="3" t="s">
        <v>72</v>
      </c>
      <c r="R103" s="3" t="s">
        <v>435</v>
      </c>
      <c r="S103" s="3" t="s">
        <v>436</v>
      </c>
      <c r="T103" s="3" t="s">
        <v>262</v>
      </c>
    </row>
    <row r="104" spans="1:20" ht="45" customHeight="1" x14ac:dyDescent="0.3">
      <c r="A104" s="3" t="s">
        <v>125</v>
      </c>
      <c r="B104" s="3" t="s">
        <v>442</v>
      </c>
      <c r="C104" s="3" t="s">
        <v>432</v>
      </c>
      <c r="D104" s="3" t="s">
        <v>250</v>
      </c>
      <c r="E104" s="3" t="s">
        <v>433</v>
      </c>
      <c r="F104" s="3" t="s">
        <v>72</v>
      </c>
      <c r="G104" s="3" t="s">
        <v>72</v>
      </c>
      <c r="H104" s="3" t="s">
        <v>253</v>
      </c>
      <c r="I104" s="3" t="s">
        <v>290</v>
      </c>
      <c r="J104" s="3" t="s">
        <v>255</v>
      </c>
      <c r="K104" s="3" t="s">
        <v>256</v>
      </c>
      <c r="L104" s="3" t="s">
        <v>255</v>
      </c>
      <c r="M104" s="3" t="s">
        <v>256</v>
      </c>
      <c r="N104" s="3" t="s">
        <v>257</v>
      </c>
      <c r="O104" s="3" t="s">
        <v>258</v>
      </c>
      <c r="P104" s="3" t="s">
        <v>434</v>
      </c>
      <c r="Q104" s="3" t="s">
        <v>72</v>
      </c>
      <c r="R104" s="3" t="s">
        <v>435</v>
      </c>
      <c r="S104" s="3" t="s">
        <v>436</v>
      </c>
      <c r="T104" s="3" t="s">
        <v>262</v>
      </c>
    </row>
    <row r="105" spans="1:20" ht="45" customHeight="1" x14ac:dyDescent="0.3">
      <c r="A105" s="3" t="s">
        <v>125</v>
      </c>
      <c r="B105" s="3" t="s">
        <v>443</v>
      </c>
      <c r="C105" s="3" t="s">
        <v>432</v>
      </c>
      <c r="D105" s="3" t="s">
        <v>250</v>
      </c>
      <c r="E105" s="3" t="s">
        <v>433</v>
      </c>
      <c r="F105" s="3" t="s">
        <v>72</v>
      </c>
      <c r="G105" s="3" t="s">
        <v>72</v>
      </c>
      <c r="H105" s="3" t="s">
        <v>253</v>
      </c>
      <c r="I105" s="3" t="s">
        <v>290</v>
      </c>
      <c r="J105" s="3" t="s">
        <v>255</v>
      </c>
      <c r="K105" s="3" t="s">
        <v>256</v>
      </c>
      <c r="L105" s="3" t="s">
        <v>255</v>
      </c>
      <c r="M105" s="3" t="s">
        <v>256</v>
      </c>
      <c r="N105" s="3" t="s">
        <v>257</v>
      </c>
      <c r="O105" s="3" t="s">
        <v>258</v>
      </c>
      <c r="P105" s="3" t="s">
        <v>434</v>
      </c>
      <c r="Q105" s="3" t="s">
        <v>72</v>
      </c>
      <c r="R105" s="3" t="s">
        <v>435</v>
      </c>
      <c r="S105" s="3" t="s">
        <v>436</v>
      </c>
      <c r="T105" s="3" t="s">
        <v>262</v>
      </c>
    </row>
    <row r="106" spans="1:20" ht="45" customHeight="1" x14ac:dyDescent="0.3">
      <c r="A106" s="3" t="s">
        <v>125</v>
      </c>
      <c r="B106" s="3" t="s">
        <v>444</v>
      </c>
      <c r="C106" s="3" t="s">
        <v>432</v>
      </c>
      <c r="D106" s="3" t="s">
        <v>250</v>
      </c>
      <c r="E106" s="3" t="s">
        <v>433</v>
      </c>
      <c r="F106" s="3" t="s">
        <v>72</v>
      </c>
      <c r="G106" s="3" t="s">
        <v>72</v>
      </c>
      <c r="H106" s="3" t="s">
        <v>253</v>
      </c>
      <c r="I106" s="3" t="s">
        <v>290</v>
      </c>
      <c r="J106" s="3" t="s">
        <v>255</v>
      </c>
      <c r="K106" s="3" t="s">
        <v>256</v>
      </c>
      <c r="L106" s="3" t="s">
        <v>255</v>
      </c>
      <c r="M106" s="3" t="s">
        <v>256</v>
      </c>
      <c r="N106" s="3" t="s">
        <v>257</v>
      </c>
      <c r="O106" s="3" t="s">
        <v>258</v>
      </c>
      <c r="P106" s="3" t="s">
        <v>434</v>
      </c>
      <c r="Q106" s="3" t="s">
        <v>72</v>
      </c>
      <c r="R106" s="3" t="s">
        <v>435</v>
      </c>
      <c r="S106" s="3" t="s">
        <v>436</v>
      </c>
      <c r="T106" s="3" t="s">
        <v>262</v>
      </c>
    </row>
    <row r="107" spans="1:20" ht="45" customHeight="1" x14ac:dyDescent="0.3">
      <c r="A107" s="3" t="s">
        <v>126</v>
      </c>
      <c r="B107" s="3" t="s">
        <v>445</v>
      </c>
      <c r="C107" s="3" t="s">
        <v>446</v>
      </c>
      <c r="D107" s="3" t="s">
        <v>250</v>
      </c>
      <c r="E107" s="3" t="s">
        <v>447</v>
      </c>
      <c r="F107" s="3" t="s">
        <v>72</v>
      </c>
      <c r="G107" s="3" t="s">
        <v>72</v>
      </c>
      <c r="H107" s="3" t="s">
        <v>253</v>
      </c>
      <c r="I107" s="3" t="s">
        <v>290</v>
      </c>
      <c r="J107" s="3" t="s">
        <v>257</v>
      </c>
      <c r="K107" s="3" t="s">
        <v>448</v>
      </c>
      <c r="L107" s="3" t="s">
        <v>257</v>
      </c>
      <c r="M107" s="3" t="s">
        <v>448</v>
      </c>
      <c r="N107" s="3" t="s">
        <v>257</v>
      </c>
      <c r="O107" s="3" t="s">
        <v>258</v>
      </c>
      <c r="P107" s="3" t="s">
        <v>449</v>
      </c>
      <c r="Q107" s="3" t="s">
        <v>72</v>
      </c>
      <c r="R107" s="3" t="s">
        <v>450</v>
      </c>
      <c r="S107" s="3" t="s">
        <v>451</v>
      </c>
      <c r="T107" s="3" t="s">
        <v>262</v>
      </c>
    </row>
    <row r="108" spans="1:20" ht="45" customHeight="1" x14ac:dyDescent="0.3">
      <c r="A108" s="3" t="s">
        <v>126</v>
      </c>
      <c r="B108" s="3" t="s">
        <v>452</v>
      </c>
      <c r="C108" s="3" t="s">
        <v>446</v>
      </c>
      <c r="D108" s="3" t="s">
        <v>250</v>
      </c>
      <c r="E108" s="3" t="s">
        <v>447</v>
      </c>
      <c r="F108" s="3" t="s">
        <v>72</v>
      </c>
      <c r="G108" s="3" t="s">
        <v>72</v>
      </c>
      <c r="H108" s="3" t="s">
        <v>253</v>
      </c>
      <c r="I108" s="3" t="s">
        <v>290</v>
      </c>
      <c r="J108" s="3" t="s">
        <v>257</v>
      </c>
      <c r="K108" s="3" t="s">
        <v>448</v>
      </c>
      <c r="L108" s="3" t="s">
        <v>257</v>
      </c>
      <c r="M108" s="3" t="s">
        <v>448</v>
      </c>
      <c r="N108" s="3" t="s">
        <v>257</v>
      </c>
      <c r="O108" s="3" t="s">
        <v>258</v>
      </c>
      <c r="P108" s="3" t="s">
        <v>449</v>
      </c>
      <c r="Q108" s="3" t="s">
        <v>72</v>
      </c>
      <c r="R108" s="3" t="s">
        <v>450</v>
      </c>
      <c r="S108" s="3" t="s">
        <v>451</v>
      </c>
      <c r="T108" s="3" t="s">
        <v>262</v>
      </c>
    </row>
    <row r="109" spans="1:20" ht="45" customHeight="1" x14ac:dyDescent="0.3">
      <c r="A109" s="3" t="s">
        <v>126</v>
      </c>
      <c r="B109" s="3" t="s">
        <v>453</v>
      </c>
      <c r="C109" s="3" t="s">
        <v>446</v>
      </c>
      <c r="D109" s="3" t="s">
        <v>250</v>
      </c>
      <c r="E109" s="3" t="s">
        <v>447</v>
      </c>
      <c r="F109" s="3" t="s">
        <v>72</v>
      </c>
      <c r="G109" s="3" t="s">
        <v>72</v>
      </c>
      <c r="H109" s="3" t="s">
        <v>253</v>
      </c>
      <c r="I109" s="3" t="s">
        <v>290</v>
      </c>
      <c r="J109" s="3" t="s">
        <v>257</v>
      </c>
      <c r="K109" s="3" t="s">
        <v>448</v>
      </c>
      <c r="L109" s="3" t="s">
        <v>257</v>
      </c>
      <c r="M109" s="3" t="s">
        <v>448</v>
      </c>
      <c r="N109" s="3" t="s">
        <v>257</v>
      </c>
      <c r="O109" s="3" t="s">
        <v>258</v>
      </c>
      <c r="P109" s="3" t="s">
        <v>449</v>
      </c>
      <c r="Q109" s="3" t="s">
        <v>72</v>
      </c>
      <c r="R109" s="3" t="s">
        <v>450</v>
      </c>
      <c r="S109" s="3" t="s">
        <v>451</v>
      </c>
      <c r="T109" s="3" t="s">
        <v>262</v>
      </c>
    </row>
    <row r="110" spans="1:20" ht="45" customHeight="1" x14ac:dyDescent="0.3">
      <c r="A110" s="3" t="s">
        <v>127</v>
      </c>
      <c r="B110" s="3" t="s">
        <v>454</v>
      </c>
      <c r="C110" s="3" t="s">
        <v>446</v>
      </c>
      <c r="D110" s="3" t="s">
        <v>250</v>
      </c>
      <c r="E110" s="3" t="s">
        <v>447</v>
      </c>
      <c r="F110" s="3" t="s">
        <v>72</v>
      </c>
      <c r="G110" s="3" t="s">
        <v>72</v>
      </c>
      <c r="H110" s="3" t="s">
        <v>253</v>
      </c>
      <c r="I110" s="3" t="s">
        <v>290</v>
      </c>
      <c r="J110" s="3" t="s">
        <v>257</v>
      </c>
      <c r="K110" s="3" t="s">
        <v>448</v>
      </c>
      <c r="L110" s="3" t="s">
        <v>257</v>
      </c>
      <c r="M110" s="3" t="s">
        <v>448</v>
      </c>
      <c r="N110" s="3" t="s">
        <v>257</v>
      </c>
      <c r="O110" s="3" t="s">
        <v>258</v>
      </c>
      <c r="P110" s="3" t="s">
        <v>449</v>
      </c>
      <c r="Q110" s="3" t="s">
        <v>72</v>
      </c>
      <c r="R110" s="3" t="s">
        <v>450</v>
      </c>
      <c r="S110" s="3" t="s">
        <v>451</v>
      </c>
      <c r="T110" s="3" t="s">
        <v>262</v>
      </c>
    </row>
    <row r="111" spans="1:20" ht="45" customHeight="1" x14ac:dyDescent="0.3">
      <c r="A111" s="3" t="s">
        <v>127</v>
      </c>
      <c r="B111" s="3" t="s">
        <v>455</v>
      </c>
      <c r="C111" s="3" t="s">
        <v>446</v>
      </c>
      <c r="D111" s="3" t="s">
        <v>250</v>
      </c>
      <c r="E111" s="3" t="s">
        <v>447</v>
      </c>
      <c r="F111" s="3" t="s">
        <v>72</v>
      </c>
      <c r="G111" s="3" t="s">
        <v>72</v>
      </c>
      <c r="H111" s="3" t="s">
        <v>253</v>
      </c>
      <c r="I111" s="3" t="s">
        <v>290</v>
      </c>
      <c r="J111" s="3" t="s">
        <v>257</v>
      </c>
      <c r="K111" s="3" t="s">
        <v>448</v>
      </c>
      <c r="L111" s="3" t="s">
        <v>257</v>
      </c>
      <c r="M111" s="3" t="s">
        <v>448</v>
      </c>
      <c r="N111" s="3" t="s">
        <v>257</v>
      </c>
      <c r="O111" s="3" t="s">
        <v>258</v>
      </c>
      <c r="P111" s="3" t="s">
        <v>449</v>
      </c>
      <c r="Q111" s="3" t="s">
        <v>72</v>
      </c>
      <c r="R111" s="3" t="s">
        <v>450</v>
      </c>
      <c r="S111" s="3" t="s">
        <v>451</v>
      </c>
      <c r="T111" s="3" t="s">
        <v>262</v>
      </c>
    </row>
    <row r="112" spans="1:20" ht="45" customHeight="1" x14ac:dyDescent="0.3">
      <c r="A112" s="3" t="s">
        <v>127</v>
      </c>
      <c r="B112" s="3" t="s">
        <v>456</v>
      </c>
      <c r="C112" s="3" t="s">
        <v>446</v>
      </c>
      <c r="D112" s="3" t="s">
        <v>250</v>
      </c>
      <c r="E112" s="3" t="s">
        <v>447</v>
      </c>
      <c r="F112" s="3" t="s">
        <v>72</v>
      </c>
      <c r="G112" s="3" t="s">
        <v>72</v>
      </c>
      <c r="H112" s="3" t="s">
        <v>253</v>
      </c>
      <c r="I112" s="3" t="s">
        <v>290</v>
      </c>
      <c r="J112" s="3" t="s">
        <v>257</v>
      </c>
      <c r="K112" s="3" t="s">
        <v>448</v>
      </c>
      <c r="L112" s="3" t="s">
        <v>257</v>
      </c>
      <c r="M112" s="3" t="s">
        <v>448</v>
      </c>
      <c r="N112" s="3" t="s">
        <v>257</v>
      </c>
      <c r="O112" s="3" t="s">
        <v>258</v>
      </c>
      <c r="P112" s="3" t="s">
        <v>449</v>
      </c>
      <c r="Q112" s="3" t="s">
        <v>72</v>
      </c>
      <c r="R112" s="3" t="s">
        <v>450</v>
      </c>
      <c r="S112" s="3" t="s">
        <v>451</v>
      </c>
      <c r="T112" s="3" t="s">
        <v>262</v>
      </c>
    </row>
    <row r="113" spans="1:20" ht="45" customHeight="1" x14ac:dyDescent="0.3">
      <c r="A113" s="3" t="s">
        <v>128</v>
      </c>
      <c r="B113" s="3" t="s">
        <v>457</v>
      </c>
      <c r="C113" s="3" t="s">
        <v>446</v>
      </c>
      <c r="D113" s="3" t="s">
        <v>250</v>
      </c>
      <c r="E113" s="3" t="s">
        <v>447</v>
      </c>
      <c r="F113" s="3" t="s">
        <v>72</v>
      </c>
      <c r="G113" s="3" t="s">
        <v>72</v>
      </c>
      <c r="H113" s="3" t="s">
        <v>253</v>
      </c>
      <c r="I113" s="3" t="s">
        <v>290</v>
      </c>
      <c r="J113" s="3" t="s">
        <v>257</v>
      </c>
      <c r="K113" s="3" t="s">
        <v>448</v>
      </c>
      <c r="L113" s="3" t="s">
        <v>257</v>
      </c>
      <c r="M113" s="3" t="s">
        <v>448</v>
      </c>
      <c r="N113" s="3" t="s">
        <v>257</v>
      </c>
      <c r="O113" s="3" t="s">
        <v>258</v>
      </c>
      <c r="P113" s="3" t="s">
        <v>449</v>
      </c>
      <c r="Q113" s="3" t="s">
        <v>72</v>
      </c>
      <c r="R113" s="3" t="s">
        <v>450</v>
      </c>
      <c r="S113" s="3" t="s">
        <v>451</v>
      </c>
      <c r="T113" s="3" t="s">
        <v>262</v>
      </c>
    </row>
    <row r="114" spans="1:20" ht="45" customHeight="1" x14ac:dyDescent="0.3">
      <c r="A114" s="3" t="s">
        <v>128</v>
      </c>
      <c r="B114" s="3" t="s">
        <v>458</v>
      </c>
      <c r="C114" s="3" t="s">
        <v>446</v>
      </c>
      <c r="D114" s="3" t="s">
        <v>250</v>
      </c>
      <c r="E114" s="3" t="s">
        <v>447</v>
      </c>
      <c r="F114" s="3" t="s">
        <v>72</v>
      </c>
      <c r="G114" s="3" t="s">
        <v>72</v>
      </c>
      <c r="H114" s="3" t="s">
        <v>253</v>
      </c>
      <c r="I114" s="3" t="s">
        <v>290</v>
      </c>
      <c r="J114" s="3" t="s">
        <v>257</v>
      </c>
      <c r="K114" s="3" t="s">
        <v>448</v>
      </c>
      <c r="L114" s="3" t="s">
        <v>257</v>
      </c>
      <c r="M114" s="3" t="s">
        <v>448</v>
      </c>
      <c r="N114" s="3" t="s">
        <v>257</v>
      </c>
      <c r="O114" s="3" t="s">
        <v>258</v>
      </c>
      <c r="P114" s="3" t="s">
        <v>449</v>
      </c>
      <c r="Q114" s="3" t="s">
        <v>72</v>
      </c>
      <c r="R114" s="3" t="s">
        <v>450</v>
      </c>
      <c r="S114" s="3" t="s">
        <v>451</v>
      </c>
      <c r="T114" s="3" t="s">
        <v>262</v>
      </c>
    </row>
    <row r="115" spans="1:20" ht="45" customHeight="1" x14ac:dyDescent="0.3">
      <c r="A115" s="3" t="s">
        <v>128</v>
      </c>
      <c r="B115" s="3" t="s">
        <v>459</v>
      </c>
      <c r="C115" s="3" t="s">
        <v>446</v>
      </c>
      <c r="D115" s="3" t="s">
        <v>250</v>
      </c>
      <c r="E115" s="3" t="s">
        <v>447</v>
      </c>
      <c r="F115" s="3" t="s">
        <v>72</v>
      </c>
      <c r="G115" s="3" t="s">
        <v>72</v>
      </c>
      <c r="H115" s="3" t="s">
        <v>253</v>
      </c>
      <c r="I115" s="3" t="s">
        <v>290</v>
      </c>
      <c r="J115" s="3" t="s">
        <v>257</v>
      </c>
      <c r="K115" s="3" t="s">
        <v>448</v>
      </c>
      <c r="L115" s="3" t="s">
        <v>257</v>
      </c>
      <c r="M115" s="3" t="s">
        <v>448</v>
      </c>
      <c r="N115" s="3" t="s">
        <v>257</v>
      </c>
      <c r="O115" s="3" t="s">
        <v>258</v>
      </c>
      <c r="P115" s="3" t="s">
        <v>449</v>
      </c>
      <c r="Q115" s="3" t="s">
        <v>72</v>
      </c>
      <c r="R115" s="3" t="s">
        <v>450</v>
      </c>
      <c r="S115" s="3" t="s">
        <v>451</v>
      </c>
      <c r="T115" s="3" t="s">
        <v>262</v>
      </c>
    </row>
    <row r="116" spans="1:20" ht="45" customHeight="1" x14ac:dyDescent="0.3">
      <c r="A116" s="3" t="s">
        <v>129</v>
      </c>
      <c r="B116" s="3" t="s">
        <v>460</v>
      </c>
      <c r="C116" s="3" t="s">
        <v>461</v>
      </c>
      <c r="D116" s="3" t="s">
        <v>250</v>
      </c>
      <c r="E116" s="3" t="s">
        <v>462</v>
      </c>
      <c r="F116" s="3" t="s">
        <v>463</v>
      </c>
      <c r="G116" s="3" t="s">
        <v>72</v>
      </c>
      <c r="H116" s="3" t="s">
        <v>253</v>
      </c>
      <c r="I116" s="3" t="s">
        <v>290</v>
      </c>
      <c r="J116" s="3" t="s">
        <v>255</v>
      </c>
      <c r="K116" s="3" t="s">
        <v>256</v>
      </c>
      <c r="L116" s="3" t="s">
        <v>255</v>
      </c>
      <c r="M116" s="3" t="s">
        <v>256</v>
      </c>
      <c r="N116" s="3" t="s">
        <v>257</v>
      </c>
      <c r="O116" s="3" t="s">
        <v>258</v>
      </c>
      <c r="P116" s="3" t="s">
        <v>434</v>
      </c>
      <c r="Q116" s="3" t="s">
        <v>72</v>
      </c>
      <c r="R116" s="3" t="s">
        <v>464</v>
      </c>
      <c r="S116" s="3" t="s">
        <v>465</v>
      </c>
      <c r="T116" s="3" t="s">
        <v>262</v>
      </c>
    </row>
    <row r="117" spans="1:20" ht="45" customHeight="1" x14ac:dyDescent="0.3">
      <c r="A117" s="3" t="s">
        <v>133</v>
      </c>
      <c r="B117" s="3" t="s">
        <v>466</v>
      </c>
      <c r="C117" s="3" t="s">
        <v>461</v>
      </c>
      <c r="D117" s="3" t="s">
        <v>250</v>
      </c>
      <c r="E117" s="3" t="s">
        <v>462</v>
      </c>
      <c r="F117" s="3" t="s">
        <v>463</v>
      </c>
      <c r="G117" s="3" t="s">
        <v>72</v>
      </c>
      <c r="H117" s="3" t="s">
        <v>253</v>
      </c>
      <c r="I117" s="3" t="s">
        <v>290</v>
      </c>
      <c r="J117" s="3" t="s">
        <v>255</v>
      </c>
      <c r="K117" s="3" t="s">
        <v>256</v>
      </c>
      <c r="L117" s="3" t="s">
        <v>255</v>
      </c>
      <c r="M117" s="3" t="s">
        <v>256</v>
      </c>
      <c r="N117" s="3" t="s">
        <v>257</v>
      </c>
      <c r="O117" s="3" t="s">
        <v>258</v>
      </c>
      <c r="P117" s="3" t="s">
        <v>434</v>
      </c>
      <c r="Q117" s="3" t="s">
        <v>72</v>
      </c>
      <c r="R117" s="3" t="s">
        <v>464</v>
      </c>
      <c r="S117" s="3" t="s">
        <v>465</v>
      </c>
      <c r="T117" s="3" t="s">
        <v>262</v>
      </c>
    </row>
    <row r="118" spans="1:20" ht="45" customHeight="1" x14ac:dyDescent="0.3">
      <c r="A118" s="3" t="s">
        <v>136</v>
      </c>
      <c r="B118" s="3" t="s">
        <v>467</v>
      </c>
      <c r="C118" s="3" t="s">
        <v>80</v>
      </c>
      <c r="D118" s="3" t="s">
        <v>250</v>
      </c>
      <c r="E118" s="3" t="s">
        <v>251</v>
      </c>
      <c r="F118" s="3" t="s">
        <v>252</v>
      </c>
      <c r="G118" s="3" t="s">
        <v>72</v>
      </c>
      <c r="H118" s="3" t="s">
        <v>253</v>
      </c>
      <c r="I118" s="3" t="s">
        <v>254</v>
      </c>
      <c r="J118" s="3" t="s">
        <v>255</v>
      </c>
      <c r="K118" s="3" t="s">
        <v>256</v>
      </c>
      <c r="L118" s="3" t="s">
        <v>255</v>
      </c>
      <c r="M118" s="3" t="s">
        <v>256</v>
      </c>
      <c r="N118" s="3" t="s">
        <v>257</v>
      </c>
      <c r="O118" s="3" t="s">
        <v>258</v>
      </c>
      <c r="P118" s="3" t="s">
        <v>259</v>
      </c>
      <c r="Q118" s="3" t="s">
        <v>72</v>
      </c>
      <c r="R118" s="3" t="s">
        <v>260</v>
      </c>
      <c r="S118" s="3" t="s">
        <v>261</v>
      </c>
      <c r="T118" s="3" t="s">
        <v>262</v>
      </c>
    </row>
    <row r="119" spans="1:20" ht="45" customHeight="1" x14ac:dyDescent="0.3">
      <c r="A119" s="3" t="s">
        <v>136</v>
      </c>
      <c r="B119" s="3" t="s">
        <v>468</v>
      </c>
      <c r="C119" s="3" t="s">
        <v>80</v>
      </c>
      <c r="D119" s="3" t="s">
        <v>250</v>
      </c>
      <c r="E119" s="3" t="s">
        <v>251</v>
      </c>
      <c r="F119" s="3" t="s">
        <v>252</v>
      </c>
      <c r="G119" s="3" t="s">
        <v>72</v>
      </c>
      <c r="H119" s="3" t="s">
        <v>253</v>
      </c>
      <c r="I119" s="3" t="s">
        <v>254</v>
      </c>
      <c r="J119" s="3" t="s">
        <v>255</v>
      </c>
      <c r="K119" s="3" t="s">
        <v>256</v>
      </c>
      <c r="L119" s="3" t="s">
        <v>255</v>
      </c>
      <c r="M119" s="3" t="s">
        <v>256</v>
      </c>
      <c r="N119" s="3" t="s">
        <v>257</v>
      </c>
      <c r="O119" s="3" t="s">
        <v>258</v>
      </c>
      <c r="P119" s="3" t="s">
        <v>259</v>
      </c>
      <c r="Q119" s="3" t="s">
        <v>72</v>
      </c>
      <c r="R119" s="3" t="s">
        <v>260</v>
      </c>
      <c r="S119" s="3" t="s">
        <v>261</v>
      </c>
      <c r="T119" s="3" t="s">
        <v>262</v>
      </c>
    </row>
    <row r="120" spans="1:20" ht="45" customHeight="1" x14ac:dyDescent="0.3">
      <c r="A120" s="3" t="s">
        <v>138</v>
      </c>
      <c r="B120" s="3" t="s">
        <v>469</v>
      </c>
      <c r="C120" s="3" t="s">
        <v>80</v>
      </c>
      <c r="D120" s="3" t="s">
        <v>250</v>
      </c>
      <c r="E120" s="3" t="s">
        <v>251</v>
      </c>
      <c r="F120" s="3" t="s">
        <v>252</v>
      </c>
      <c r="G120" s="3" t="s">
        <v>72</v>
      </c>
      <c r="H120" s="3" t="s">
        <v>253</v>
      </c>
      <c r="I120" s="3" t="s">
        <v>254</v>
      </c>
      <c r="J120" s="3" t="s">
        <v>255</v>
      </c>
      <c r="K120" s="3" t="s">
        <v>256</v>
      </c>
      <c r="L120" s="3" t="s">
        <v>255</v>
      </c>
      <c r="M120" s="3" t="s">
        <v>256</v>
      </c>
      <c r="N120" s="3" t="s">
        <v>257</v>
      </c>
      <c r="O120" s="3" t="s">
        <v>258</v>
      </c>
      <c r="P120" s="3" t="s">
        <v>259</v>
      </c>
      <c r="Q120" s="3" t="s">
        <v>72</v>
      </c>
      <c r="R120" s="3" t="s">
        <v>260</v>
      </c>
      <c r="S120" s="3" t="s">
        <v>261</v>
      </c>
      <c r="T120" s="3" t="s">
        <v>262</v>
      </c>
    </row>
    <row r="121" spans="1:20" ht="45" customHeight="1" x14ac:dyDescent="0.3">
      <c r="A121" s="3" t="s">
        <v>138</v>
      </c>
      <c r="B121" s="3" t="s">
        <v>470</v>
      </c>
      <c r="C121" s="3" t="s">
        <v>80</v>
      </c>
      <c r="D121" s="3" t="s">
        <v>250</v>
      </c>
      <c r="E121" s="3" t="s">
        <v>251</v>
      </c>
      <c r="F121" s="3" t="s">
        <v>252</v>
      </c>
      <c r="G121" s="3" t="s">
        <v>72</v>
      </c>
      <c r="H121" s="3" t="s">
        <v>253</v>
      </c>
      <c r="I121" s="3" t="s">
        <v>254</v>
      </c>
      <c r="J121" s="3" t="s">
        <v>255</v>
      </c>
      <c r="K121" s="3" t="s">
        <v>256</v>
      </c>
      <c r="L121" s="3" t="s">
        <v>255</v>
      </c>
      <c r="M121" s="3" t="s">
        <v>256</v>
      </c>
      <c r="N121" s="3" t="s">
        <v>257</v>
      </c>
      <c r="O121" s="3" t="s">
        <v>258</v>
      </c>
      <c r="P121" s="3" t="s">
        <v>259</v>
      </c>
      <c r="Q121" s="3" t="s">
        <v>72</v>
      </c>
      <c r="R121" s="3" t="s">
        <v>260</v>
      </c>
      <c r="S121" s="3" t="s">
        <v>261</v>
      </c>
      <c r="T121" s="3" t="s">
        <v>262</v>
      </c>
    </row>
    <row r="122" spans="1:20" ht="45" customHeight="1" x14ac:dyDescent="0.3">
      <c r="A122" s="3" t="s">
        <v>140</v>
      </c>
      <c r="B122" s="3" t="s">
        <v>471</v>
      </c>
      <c r="C122" s="3" t="s">
        <v>305</v>
      </c>
      <c r="D122" s="3" t="s">
        <v>268</v>
      </c>
      <c r="E122" s="3" t="s">
        <v>306</v>
      </c>
      <c r="F122" s="3" t="s">
        <v>72</v>
      </c>
      <c r="G122" s="3" t="s">
        <v>72</v>
      </c>
      <c r="H122" s="3" t="s">
        <v>253</v>
      </c>
      <c r="I122" s="3" t="s">
        <v>290</v>
      </c>
      <c r="J122" s="3" t="s">
        <v>307</v>
      </c>
      <c r="K122" s="3" t="s">
        <v>308</v>
      </c>
      <c r="L122" s="3" t="s">
        <v>307</v>
      </c>
      <c r="M122" s="3" t="s">
        <v>308</v>
      </c>
      <c r="N122" s="3" t="s">
        <v>257</v>
      </c>
      <c r="O122" s="3" t="s">
        <v>258</v>
      </c>
      <c r="P122" s="3" t="s">
        <v>309</v>
      </c>
      <c r="Q122" s="3" t="s">
        <v>72</v>
      </c>
      <c r="R122" s="3" t="s">
        <v>310</v>
      </c>
      <c r="S122" s="3" t="s">
        <v>311</v>
      </c>
      <c r="T122" s="3" t="s">
        <v>262</v>
      </c>
    </row>
    <row r="123" spans="1:20" ht="45" customHeight="1" x14ac:dyDescent="0.3">
      <c r="A123" s="3" t="s">
        <v>140</v>
      </c>
      <c r="B123" s="3" t="s">
        <v>472</v>
      </c>
      <c r="C123" s="3" t="s">
        <v>305</v>
      </c>
      <c r="D123" s="3" t="s">
        <v>268</v>
      </c>
      <c r="E123" s="3" t="s">
        <v>306</v>
      </c>
      <c r="F123" s="3" t="s">
        <v>72</v>
      </c>
      <c r="G123" s="3" t="s">
        <v>72</v>
      </c>
      <c r="H123" s="3" t="s">
        <v>253</v>
      </c>
      <c r="I123" s="3" t="s">
        <v>290</v>
      </c>
      <c r="J123" s="3" t="s">
        <v>307</v>
      </c>
      <c r="K123" s="3" t="s">
        <v>308</v>
      </c>
      <c r="L123" s="3" t="s">
        <v>307</v>
      </c>
      <c r="M123" s="3" t="s">
        <v>308</v>
      </c>
      <c r="N123" s="3" t="s">
        <v>257</v>
      </c>
      <c r="O123" s="3" t="s">
        <v>258</v>
      </c>
      <c r="P123" s="3" t="s">
        <v>309</v>
      </c>
      <c r="Q123" s="3" t="s">
        <v>72</v>
      </c>
      <c r="R123" s="3" t="s">
        <v>310</v>
      </c>
      <c r="S123" s="3" t="s">
        <v>311</v>
      </c>
      <c r="T123" s="3" t="s">
        <v>262</v>
      </c>
    </row>
    <row r="124" spans="1:20" ht="45" customHeight="1" x14ac:dyDescent="0.3">
      <c r="A124" s="3" t="s">
        <v>140</v>
      </c>
      <c r="B124" s="3" t="s">
        <v>473</v>
      </c>
      <c r="C124" s="3" t="s">
        <v>305</v>
      </c>
      <c r="D124" s="3" t="s">
        <v>268</v>
      </c>
      <c r="E124" s="3" t="s">
        <v>306</v>
      </c>
      <c r="F124" s="3" t="s">
        <v>72</v>
      </c>
      <c r="G124" s="3" t="s">
        <v>72</v>
      </c>
      <c r="H124" s="3" t="s">
        <v>253</v>
      </c>
      <c r="I124" s="3" t="s">
        <v>290</v>
      </c>
      <c r="J124" s="3" t="s">
        <v>307</v>
      </c>
      <c r="K124" s="3" t="s">
        <v>308</v>
      </c>
      <c r="L124" s="3" t="s">
        <v>307</v>
      </c>
      <c r="M124" s="3" t="s">
        <v>308</v>
      </c>
      <c r="N124" s="3" t="s">
        <v>257</v>
      </c>
      <c r="O124" s="3" t="s">
        <v>258</v>
      </c>
      <c r="P124" s="3" t="s">
        <v>309</v>
      </c>
      <c r="Q124" s="3" t="s">
        <v>72</v>
      </c>
      <c r="R124" s="3" t="s">
        <v>310</v>
      </c>
      <c r="S124" s="3" t="s">
        <v>311</v>
      </c>
      <c r="T124" s="3" t="s">
        <v>262</v>
      </c>
    </row>
    <row r="125" spans="1:20" ht="45" customHeight="1" x14ac:dyDescent="0.3">
      <c r="A125" s="3" t="s">
        <v>142</v>
      </c>
      <c r="B125" s="3" t="s">
        <v>474</v>
      </c>
      <c r="C125" s="3" t="s">
        <v>305</v>
      </c>
      <c r="D125" s="3" t="s">
        <v>268</v>
      </c>
      <c r="E125" s="3" t="s">
        <v>306</v>
      </c>
      <c r="F125" s="3" t="s">
        <v>72</v>
      </c>
      <c r="G125" s="3" t="s">
        <v>72</v>
      </c>
      <c r="H125" s="3" t="s">
        <v>253</v>
      </c>
      <c r="I125" s="3" t="s">
        <v>290</v>
      </c>
      <c r="J125" s="3" t="s">
        <v>307</v>
      </c>
      <c r="K125" s="3" t="s">
        <v>308</v>
      </c>
      <c r="L125" s="3" t="s">
        <v>307</v>
      </c>
      <c r="M125" s="3" t="s">
        <v>308</v>
      </c>
      <c r="N125" s="3" t="s">
        <v>257</v>
      </c>
      <c r="O125" s="3" t="s">
        <v>258</v>
      </c>
      <c r="P125" s="3" t="s">
        <v>309</v>
      </c>
      <c r="Q125" s="3" t="s">
        <v>72</v>
      </c>
      <c r="R125" s="3" t="s">
        <v>310</v>
      </c>
      <c r="S125" s="3" t="s">
        <v>311</v>
      </c>
      <c r="T125" s="3" t="s">
        <v>262</v>
      </c>
    </row>
    <row r="126" spans="1:20" ht="45" customHeight="1" x14ac:dyDescent="0.3">
      <c r="A126" s="3" t="s">
        <v>142</v>
      </c>
      <c r="B126" s="3" t="s">
        <v>475</v>
      </c>
      <c r="C126" s="3" t="s">
        <v>305</v>
      </c>
      <c r="D126" s="3" t="s">
        <v>268</v>
      </c>
      <c r="E126" s="3" t="s">
        <v>306</v>
      </c>
      <c r="F126" s="3" t="s">
        <v>72</v>
      </c>
      <c r="G126" s="3" t="s">
        <v>72</v>
      </c>
      <c r="H126" s="3" t="s">
        <v>253</v>
      </c>
      <c r="I126" s="3" t="s">
        <v>290</v>
      </c>
      <c r="J126" s="3" t="s">
        <v>307</v>
      </c>
      <c r="K126" s="3" t="s">
        <v>308</v>
      </c>
      <c r="L126" s="3" t="s">
        <v>307</v>
      </c>
      <c r="M126" s="3" t="s">
        <v>308</v>
      </c>
      <c r="N126" s="3" t="s">
        <v>257</v>
      </c>
      <c r="O126" s="3" t="s">
        <v>258</v>
      </c>
      <c r="P126" s="3" t="s">
        <v>309</v>
      </c>
      <c r="Q126" s="3" t="s">
        <v>72</v>
      </c>
      <c r="R126" s="3" t="s">
        <v>310</v>
      </c>
      <c r="S126" s="3" t="s">
        <v>311</v>
      </c>
      <c r="T126" s="3" t="s">
        <v>262</v>
      </c>
    </row>
    <row r="127" spans="1:20" ht="45" customHeight="1" x14ac:dyDescent="0.3">
      <c r="A127" s="3" t="s">
        <v>142</v>
      </c>
      <c r="B127" s="3" t="s">
        <v>476</v>
      </c>
      <c r="C127" s="3" t="s">
        <v>305</v>
      </c>
      <c r="D127" s="3" t="s">
        <v>268</v>
      </c>
      <c r="E127" s="3" t="s">
        <v>306</v>
      </c>
      <c r="F127" s="3" t="s">
        <v>72</v>
      </c>
      <c r="G127" s="3" t="s">
        <v>72</v>
      </c>
      <c r="H127" s="3" t="s">
        <v>253</v>
      </c>
      <c r="I127" s="3" t="s">
        <v>290</v>
      </c>
      <c r="J127" s="3" t="s">
        <v>307</v>
      </c>
      <c r="K127" s="3" t="s">
        <v>308</v>
      </c>
      <c r="L127" s="3" t="s">
        <v>307</v>
      </c>
      <c r="M127" s="3" t="s">
        <v>308</v>
      </c>
      <c r="N127" s="3" t="s">
        <v>257</v>
      </c>
      <c r="O127" s="3" t="s">
        <v>258</v>
      </c>
      <c r="P127" s="3" t="s">
        <v>309</v>
      </c>
      <c r="Q127" s="3" t="s">
        <v>72</v>
      </c>
      <c r="R127" s="3" t="s">
        <v>310</v>
      </c>
      <c r="S127" s="3" t="s">
        <v>311</v>
      </c>
      <c r="T127" s="3" t="s">
        <v>262</v>
      </c>
    </row>
    <row r="128" spans="1:20" ht="45" customHeight="1" x14ac:dyDescent="0.3">
      <c r="A128" s="3" t="s">
        <v>144</v>
      </c>
      <c r="B128" s="3" t="s">
        <v>477</v>
      </c>
      <c r="C128" s="3" t="s">
        <v>305</v>
      </c>
      <c r="D128" s="3" t="s">
        <v>268</v>
      </c>
      <c r="E128" s="3" t="s">
        <v>306</v>
      </c>
      <c r="F128" s="3" t="s">
        <v>72</v>
      </c>
      <c r="G128" s="3" t="s">
        <v>72</v>
      </c>
      <c r="H128" s="3" t="s">
        <v>253</v>
      </c>
      <c r="I128" s="3" t="s">
        <v>290</v>
      </c>
      <c r="J128" s="3" t="s">
        <v>307</v>
      </c>
      <c r="K128" s="3" t="s">
        <v>308</v>
      </c>
      <c r="L128" s="3" t="s">
        <v>307</v>
      </c>
      <c r="M128" s="3" t="s">
        <v>308</v>
      </c>
      <c r="N128" s="3" t="s">
        <v>257</v>
      </c>
      <c r="O128" s="3" t="s">
        <v>258</v>
      </c>
      <c r="P128" s="3" t="s">
        <v>309</v>
      </c>
      <c r="Q128" s="3" t="s">
        <v>72</v>
      </c>
      <c r="R128" s="3" t="s">
        <v>310</v>
      </c>
      <c r="S128" s="3" t="s">
        <v>311</v>
      </c>
      <c r="T128" s="3" t="s">
        <v>262</v>
      </c>
    </row>
    <row r="129" spans="1:20" ht="45" customHeight="1" x14ac:dyDescent="0.3">
      <c r="A129" s="3" t="s">
        <v>144</v>
      </c>
      <c r="B129" s="3" t="s">
        <v>478</v>
      </c>
      <c r="C129" s="3" t="s">
        <v>305</v>
      </c>
      <c r="D129" s="3" t="s">
        <v>268</v>
      </c>
      <c r="E129" s="3" t="s">
        <v>306</v>
      </c>
      <c r="F129" s="3" t="s">
        <v>72</v>
      </c>
      <c r="G129" s="3" t="s">
        <v>72</v>
      </c>
      <c r="H129" s="3" t="s">
        <v>253</v>
      </c>
      <c r="I129" s="3" t="s">
        <v>290</v>
      </c>
      <c r="J129" s="3" t="s">
        <v>307</v>
      </c>
      <c r="K129" s="3" t="s">
        <v>308</v>
      </c>
      <c r="L129" s="3" t="s">
        <v>307</v>
      </c>
      <c r="M129" s="3" t="s">
        <v>308</v>
      </c>
      <c r="N129" s="3" t="s">
        <v>257</v>
      </c>
      <c r="O129" s="3" t="s">
        <v>258</v>
      </c>
      <c r="P129" s="3" t="s">
        <v>309</v>
      </c>
      <c r="Q129" s="3" t="s">
        <v>72</v>
      </c>
      <c r="R129" s="3" t="s">
        <v>310</v>
      </c>
      <c r="S129" s="3" t="s">
        <v>311</v>
      </c>
      <c r="T129" s="3" t="s">
        <v>262</v>
      </c>
    </row>
    <row r="130" spans="1:20" ht="45" customHeight="1" x14ac:dyDescent="0.3">
      <c r="A130" s="3" t="s">
        <v>144</v>
      </c>
      <c r="B130" s="3" t="s">
        <v>479</v>
      </c>
      <c r="C130" s="3" t="s">
        <v>305</v>
      </c>
      <c r="D130" s="3" t="s">
        <v>268</v>
      </c>
      <c r="E130" s="3" t="s">
        <v>306</v>
      </c>
      <c r="F130" s="3" t="s">
        <v>72</v>
      </c>
      <c r="G130" s="3" t="s">
        <v>72</v>
      </c>
      <c r="H130" s="3" t="s">
        <v>253</v>
      </c>
      <c r="I130" s="3" t="s">
        <v>290</v>
      </c>
      <c r="J130" s="3" t="s">
        <v>307</v>
      </c>
      <c r="K130" s="3" t="s">
        <v>308</v>
      </c>
      <c r="L130" s="3" t="s">
        <v>307</v>
      </c>
      <c r="M130" s="3" t="s">
        <v>308</v>
      </c>
      <c r="N130" s="3" t="s">
        <v>257</v>
      </c>
      <c r="O130" s="3" t="s">
        <v>258</v>
      </c>
      <c r="P130" s="3" t="s">
        <v>309</v>
      </c>
      <c r="Q130" s="3" t="s">
        <v>72</v>
      </c>
      <c r="R130" s="3" t="s">
        <v>310</v>
      </c>
      <c r="S130" s="3" t="s">
        <v>311</v>
      </c>
      <c r="T130" s="3" t="s">
        <v>262</v>
      </c>
    </row>
    <row r="131" spans="1:20" ht="45" customHeight="1" x14ac:dyDescent="0.3">
      <c r="A131" s="3" t="s">
        <v>146</v>
      </c>
      <c r="B131" s="3" t="s">
        <v>480</v>
      </c>
      <c r="C131" s="3" t="s">
        <v>267</v>
      </c>
      <c r="D131" s="3" t="s">
        <v>268</v>
      </c>
      <c r="E131" s="3" t="s">
        <v>269</v>
      </c>
      <c r="F131" s="3" t="s">
        <v>270</v>
      </c>
      <c r="G131" s="3" t="s">
        <v>271</v>
      </c>
      <c r="H131" s="3" t="s">
        <v>253</v>
      </c>
      <c r="I131" s="3" t="s">
        <v>272</v>
      </c>
      <c r="J131" s="3" t="s">
        <v>273</v>
      </c>
      <c r="K131" s="3" t="s">
        <v>274</v>
      </c>
      <c r="L131" s="3" t="s">
        <v>273</v>
      </c>
      <c r="M131" s="3" t="s">
        <v>274</v>
      </c>
      <c r="N131" s="3" t="s">
        <v>257</v>
      </c>
      <c r="O131" s="3" t="s">
        <v>258</v>
      </c>
      <c r="P131" s="3" t="s">
        <v>275</v>
      </c>
      <c r="Q131" s="3" t="s">
        <v>72</v>
      </c>
      <c r="R131" s="3" t="s">
        <v>276</v>
      </c>
      <c r="S131" s="3" t="s">
        <v>277</v>
      </c>
      <c r="T131" s="3" t="s">
        <v>262</v>
      </c>
    </row>
    <row r="132" spans="1:20" ht="45" customHeight="1" x14ac:dyDescent="0.3">
      <c r="A132" s="3" t="s">
        <v>146</v>
      </c>
      <c r="B132" s="3" t="s">
        <v>481</v>
      </c>
      <c r="C132" s="3" t="s">
        <v>267</v>
      </c>
      <c r="D132" s="3" t="s">
        <v>268</v>
      </c>
      <c r="E132" s="3" t="s">
        <v>269</v>
      </c>
      <c r="F132" s="3" t="s">
        <v>270</v>
      </c>
      <c r="G132" s="3" t="s">
        <v>271</v>
      </c>
      <c r="H132" s="3" t="s">
        <v>253</v>
      </c>
      <c r="I132" s="3" t="s">
        <v>272</v>
      </c>
      <c r="J132" s="3" t="s">
        <v>273</v>
      </c>
      <c r="K132" s="3" t="s">
        <v>274</v>
      </c>
      <c r="L132" s="3" t="s">
        <v>273</v>
      </c>
      <c r="M132" s="3" t="s">
        <v>274</v>
      </c>
      <c r="N132" s="3" t="s">
        <v>257</v>
      </c>
      <c r="O132" s="3" t="s">
        <v>258</v>
      </c>
      <c r="P132" s="3" t="s">
        <v>275</v>
      </c>
      <c r="Q132" s="3" t="s">
        <v>72</v>
      </c>
      <c r="R132" s="3" t="s">
        <v>276</v>
      </c>
      <c r="S132" s="3" t="s">
        <v>277</v>
      </c>
      <c r="T132" s="3" t="s">
        <v>262</v>
      </c>
    </row>
    <row r="133" spans="1:20" ht="45" customHeight="1" x14ac:dyDescent="0.3">
      <c r="A133" s="3" t="s">
        <v>146</v>
      </c>
      <c r="B133" s="3" t="s">
        <v>482</v>
      </c>
      <c r="C133" s="3" t="s">
        <v>267</v>
      </c>
      <c r="D133" s="3" t="s">
        <v>268</v>
      </c>
      <c r="E133" s="3" t="s">
        <v>269</v>
      </c>
      <c r="F133" s="3" t="s">
        <v>270</v>
      </c>
      <c r="G133" s="3" t="s">
        <v>271</v>
      </c>
      <c r="H133" s="3" t="s">
        <v>253</v>
      </c>
      <c r="I133" s="3" t="s">
        <v>272</v>
      </c>
      <c r="J133" s="3" t="s">
        <v>273</v>
      </c>
      <c r="K133" s="3" t="s">
        <v>274</v>
      </c>
      <c r="L133" s="3" t="s">
        <v>273</v>
      </c>
      <c r="M133" s="3" t="s">
        <v>274</v>
      </c>
      <c r="N133" s="3" t="s">
        <v>257</v>
      </c>
      <c r="O133" s="3" t="s">
        <v>258</v>
      </c>
      <c r="P133" s="3" t="s">
        <v>275</v>
      </c>
      <c r="Q133" s="3" t="s">
        <v>72</v>
      </c>
      <c r="R133" s="3" t="s">
        <v>276</v>
      </c>
      <c r="S133" s="3" t="s">
        <v>277</v>
      </c>
      <c r="T133" s="3" t="s">
        <v>262</v>
      </c>
    </row>
    <row r="134" spans="1:20" ht="45" customHeight="1" x14ac:dyDescent="0.3">
      <c r="A134" s="3" t="s">
        <v>148</v>
      </c>
      <c r="B134" s="3" t="s">
        <v>483</v>
      </c>
      <c r="C134" s="3" t="s">
        <v>267</v>
      </c>
      <c r="D134" s="3" t="s">
        <v>268</v>
      </c>
      <c r="E134" s="3" t="s">
        <v>269</v>
      </c>
      <c r="F134" s="3" t="s">
        <v>270</v>
      </c>
      <c r="G134" s="3" t="s">
        <v>271</v>
      </c>
      <c r="H134" s="3" t="s">
        <v>253</v>
      </c>
      <c r="I134" s="3" t="s">
        <v>272</v>
      </c>
      <c r="J134" s="3" t="s">
        <v>273</v>
      </c>
      <c r="K134" s="3" t="s">
        <v>274</v>
      </c>
      <c r="L134" s="3" t="s">
        <v>273</v>
      </c>
      <c r="M134" s="3" t="s">
        <v>274</v>
      </c>
      <c r="N134" s="3" t="s">
        <v>257</v>
      </c>
      <c r="O134" s="3" t="s">
        <v>258</v>
      </c>
      <c r="P134" s="3" t="s">
        <v>275</v>
      </c>
      <c r="Q134" s="3" t="s">
        <v>72</v>
      </c>
      <c r="R134" s="3" t="s">
        <v>276</v>
      </c>
      <c r="S134" s="3" t="s">
        <v>277</v>
      </c>
      <c r="T134" s="3" t="s">
        <v>262</v>
      </c>
    </row>
    <row r="135" spans="1:20" ht="45" customHeight="1" x14ac:dyDescent="0.3">
      <c r="A135" s="3" t="s">
        <v>148</v>
      </c>
      <c r="B135" s="3" t="s">
        <v>484</v>
      </c>
      <c r="C135" s="3" t="s">
        <v>267</v>
      </c>
      <c r="D135" s="3" t="s">
        <v>268</v>
      </c>
      <c r="E135" s="3" t="s">
        <v>269</v>
      </c>
      <c r="F135" s="3" t="s">
        <v>270</v>
      </c>
      <c r="G135" s="3" t="s">
        <v>271</v>
      </c>
      <c r="H135" s="3" t="s">
        <v>253</v>
      </c>
      <c r="I135" s="3" t="s">
        <v>272</v>
      </c>
      <c r="J135" s="3" t="s">
        <v>273</v>
      </c>
      <c r="K135" s="3" t="s">
        <v>274</v>
      </c>
      <c r="L135" s="3" t="s">
        <v>273</v>
      </c>
      <c r="M135" s="3" t="s">
        <v>274</v>
      </c>
      <c r="N135" s="3" t="s">
        <v>257</v>
      </c>
      <c r="O135" s="3" t="s">
        <v>258</v>
      </c>
      <c r="P135" s="3" t="s">
        <v>275</v>
      </c>
      <c r="Q135" s="3" t="s">
        <v>72</v>
      </c>
      <c r="R135" s="3" t="s">
        <v>276</v>
      </c>
      <c r="S135" s="3" t="s">
        <v>277</v>
      </c>
      <c r="T135" s="3" t="s">
        <v>262</v>
      </c>
    </row>
    <row r="136" spans="1:20" ht="45" customHeight="1" x14ac:dyDescent="0.3">
      <c r="A136" s="3" t="s">
        <v>148</v>
      </c>
      <c r="B136" s="3" t="s">
        <v>485</v>
      </c>
      <c r="C136" s="3" t="s">
        <v>267</v>
      </c>
      <c r="D136" s="3" t="s">
        <v>268</v>
      </c>
      <c r="E136" s="3" t="s">
        <v>269</v>
      </c>
      <c r="F136" s="3" t="s">
        <v>270</v>
      </c>
      <c r="G136" s="3" t="s">
        <v>271</v>
      </c>
      <c r="H136" s="3" t="s">
        <v>253</v>
      </c>
      <c r="I136" s="3" t="s">
        <v>272</v>
      </c>
      <c r="J136" s="3" t="s">
        <v>273</v>
      </c>
      <c r="K136" s="3" t="s">
        <v>274</v>
      </c>
      <c r="L136" s="3" t="s">
        <v>273</v>
      </c>
      <c r="M136" s="3" t="s">
        <v>274</v>
      </c>
      <c r="N136" s="3" t="s">
        <v>257</v>
      </c>
      <c r="O136" s="3" t="s">
        <v>258</v>
      </c>
      <c r="P136" s="3" t="s">
        <v>275</v>
      </c>
      <c r="Q136" s="3" t="s">
        <v>72</v>
      </c>
      <c r="R136" s="3" t="s">
        <v>276</v>
      </c>
      <c r="S136" s="3" t="s">
        <v>277</v>
      </c>
      <c r="T136" s="3" t="s">
        <v>262</v>
      </c>
    </row>
    <row r="137" spans="1:20" ht="45" customHeight="1" x14ac:dyDescent="0.3">
      <c r="A137" s="3" t="s">
        <v>150</v>
      </c>
      <c r="B137" s="3" t="s">
        <v>486</v>
      </c>
      <c r="C137" s="3" t="s">
        <v>267</v>
      </c>
      <c r="D137" s="3" t="s">
        <v>268</v>
      </c>
      <c r="E137" s="3" t="s">
        <v>269</v>
      </c>
      <c r="F137" s="3" t="s">
        <v>270</v>
      </c>
      <c r="G137" s="3" t="s">
        <v>271</v>
      </c>
      <c r="H137" s="3" t="s">
        <v>253</v>
      </c>
      <c r="I137" s="3" t="s">
        <v>272</v>
      </c>
      <c r="J137" s="3" t="s">
        <v>273</v>
      </c>
      <c r="K137" s="3" t="s">
        <v>274</v>
      </c>
      <c r="L137" s="3" t="s">
        <v>273</v>
      </c>
      <c r="M137" s="3" t="s">
        <v>274</v>
      </c>
      <c r="N137" s="3" t="s">
        <v>257</v>
      </c>
      <c r="O137" s="3" t="s">
        <v>258</v>
      </c>
      <c r="P137" s="3" t="s">
        <v>275</v>
      </c>
      <c r="Q137" s="3" t="s">
        <v>72</v>
      </c>
      <c r="R137" s="3" t="s">
        <v>276</v>
      </c>
      <c r="S137" s="3" t="s">
        <v>277</v>
      </c>
      <c r="T137" s="3" t="s">
        <v>262</v>
      </c>
    </row>
    <row r="138" spans="1:20" ht="45" customHeight="1" x14ac:dyDescent="0.3">
      <c r="A138" s="3" t="s">
        <v>150</v>
      </c>
      <c r="B138" s="3" t="s">
        <v>487</v>
      </c>
      <c r="C138" s="3" t="s">
        <v>267</v>
      </c>
      <c r="D138" s="3" t="s">
        <v>268</v>
      </c>
      <c r="E138" s="3" t="s">
        <v>269</v>
      </c>
      <c r="F138" s="3" t="s">
        <v>270</v>
      </c>
      <c r="G138" s="3" t="s">
        <v>271</v>
      </c>
      <c r="H138" s="3" t="s">
        <v>253</v>
      </c>
      <c r="I138" s="3" t="s">
        <v>272</v>
      </c>
      <c r="J138" s="3" t="s">
        <v>273</v>
      </c>
      <c r="K138" s="3" t="s">
        <v>274</v>
      </c>
      <c r="L138" s="3" t="s">
        <v>273</v>
      </c>
      <c r="M138" s="3" t="s">
        <v>274</v>
      </c>
      <c r="N138" s="3" t="s">
        <v>257</v>
      </c>
      <c r="O138" s="3" t="s">
        <v>258</v>
      </c>
      <c r="P138" s="3" t="s">
        <v>275</v>
      </c>
      <c r="Q138" s="3" t="s">
        <v>72</v>
      </c>
      <c r="R138" s="3" t="s">
        <v>276</v>
      </c>
      <c r="S138" s="3" t="s">
        <v>277</v>
      </c>
      <c r="T138" s="3" t="s">
        <v>262</v>
      </c>
    </row>
    <row r="139" spans="1:20" ht="45" customHeight="1" x14ac:dyDescent="0.3">
      <c r="A139" s="3" t="s">
        <v>150</v>
      </c>
      <c r="B139" s="3" t="s">
        <v>488</v>
      </c>
      <c r="C139" s="3" t="s">
        <v>267</v>
      </c>
      <c r="D139" s="3" t="s">
        <v>268</v>
      </c>
      <c r="E139" s="3" t="s">
        <v>269</v>
      </c>
      <c r="F139" s="3" t="s">
        <v>270</v>
      </c>
      <c r="G139" s="3" t="s">
        <v>271</v>
      </c>
      <c r="H139" s="3" t="s">
        <v>253</v>
      </c>
      <c r="I139" s="3" t="s">
        <v>272</v>
      </c>
      <c r="J139" s="3" t="s">
        <v>273</v>
      </c>
      <c r="K139" s="3" t="s">
        <v>274</v>
      </c>
      <c r="L139" s="3" t="s">
        <v>273</v>
      </c>
      <c r="M139" s="3" t="s">
        <v>274</v>
      </c>
      <c r="N139" s="3" t="s">
        <v>257</v>
      </c>
      <c r="O139" s="3" t="s">
        <v>258</v>
      </c>
      <c r="P139" s="3" t="s">
        <v>275</v>
      </c>
      <c r="Q139" s="3" t="s">
        <v>72</v>
      </c>
      <c r="R139" s="3" t="s">
        <v>276</v>
      </c>
      <c r="S139" s="3" t="s">
        <v>277</v>
      </c>
      <c r="T139" s="3" t="s">
        <v>262</v>
      </c>
    </row>
    <row r="140" spans="1:20" ht="45" customHeight="1" x14ac:dyDescent="0.3">
      <c r="A140" s="3" t="s">
        <v>152</v>
      </c>
      <c r="B140" s="3" t="s">
        <v>489</v>
      </c>
      <c r="C140" s="3" t="s">
        <v>321</v>
      </c>
      <c r="D140" s="3" t="s">
        <v>250</v>
      </c>
      <c r="E140" s="3" t="s">
        <v>9</v>
      </c>
      <c r="F140" s="3" t="s">
        <v>72</v>
      </c>
      <c r="G140" s="3" t="s">
        <v>72</v>
      </c>
      <c r="H140" s="3" t="s">
        <v>253</v>
      </c>
      <c r="I140" s="3" t="s">
        <v>290</v>
      </c>
      <c r="J140" s="3" t="s">
        <v>8</v>
      </c>
      <c r="K140" s="3" t="s">
        <v>322</v>
      </c>
      <c r="L140" s="3" t="s">
        <v>8</v>
      </c>
      <c r="M140" s="3" t="s">
        <v>322</v>
      </c>
      <c r="N140" s="3" t="s">
        <v>257</v>
      </c>
      <c r="O140" s="3" t="s">
        <v>258</v>
      </c>
      <c r="P140" s="3" t="s">
        <v>323</v>
      </c>
      <c r="Q140" s="3" t="s">
        <v>72</v>
      </c>
      <c r="R140" s="3" t="s">
        <v>324</v>
      </c>
      <c r="S140" s="3" t="s">
        <v>325</v>
      </c>
      <c r="T140" s="3" t="s">
        <v>262</v>
      </c>
    </row>
    <row r="141" spans="1:20" ht="45" customHeight="1" x14ac:dyDescent="0.3">
      <c r="A141" s="3" t="s">
        <v>152</v>
      </c>
      <c r="B141" s="3" t="s">
        <v>490</v>
      </c>
      <c r="C141" s="3" t="s">
        <v>321</v>
      </c>
      <c r="D141" s="3" t="s">
        <v>250</v>
      </c>
      <c r="E141" s="3" t="s">
        <v>9</v>
      </c>
      <c r="F141" s="3" t="s">
        <v>72</v>
      </c>
      <c r="G141" s="3" t="s">
        <v>72</v>
      </c>
      <c r="H141" s="3" t="s">
        <v>253</v>
      </c>
      <c r="I141" s="3" t="s">
        <v>290</v>
      </c>
      <c r="J141" s="3" t="s">
        <v>8</v>
      </c>
      <c r="K141" s="3" t="s">
        <v>322</v>
      </c>
      <c r="L141" s="3" t="s">
        <v>8</v>
      </c>
      <c r="M141" s="3" t="s">
        <v>322</v>
      </c>
      <c r="N141" s="3" t="s">
        <v>257</v>
      </c>
      <c r="O141" s="3" t="s">
        <v>258</v>
      </c>
      <c r="P141" s="3" t="s">
        <v>323</v>
      </c>
      <c r="Q141" s="3" t="s">
        <v>72</v>
      </c>
      <c r="R141" s="3" t="s">
        <v>324</v>
      </c>
      <c r="S141" s="3" t="s">
        <v>325</v>
      </c>
      <c r="T141" s="3" t="s">
        <v>262</v>
      </c>
    </row>
    <row r="142" spans="1:20" ht="45" customHeight="1" x14ac:dyDescent="0.3">
      <c r="A142" s="3" t="s">
        <v>152</v>
      </c>
      <c r="B142" s="3" t="s">
        <v>491</v>
      </c>
      <c r="C142" s="3" t="s">
        <v>321</v>
      </c>
      <c r="D142" s="3" t="s">
        <v>250</v>
      </c>
      <c r="E142" s="3" t="s">
        <v>9</v>
      </c>
      <c r="F142" s="3" t="s">
        <v>72</v>
      </c>
      <c r="G142" s="3" t="s">
        <v>72</v>
      </c>
      <c r="H142" s="3" t="s">
        <v>253</v>
      </c>
      <c r="I142" s="3" t="s">
        <v>290</v>
      </c>
      <c r="J142" s="3" t="s">
        <v>8</v>
      </c>
      <c r="K142" s="3" t="s">
        <v>322</v>
      </c>
      <c r="L142" s="3" t="s">
        <v>8</v>
      </c>
      <c r="M142" s="3" t="s">
        <v>322</v>
      </c>
      <c r="N142" s="3" t="s">
        <v>257</v>
      </c>
      <c r="O142" s="3" t="s">
        <v>258</v>
      </c>
      <c r="P142" s="3" t="s">
        <v>323</v>
      </c>
      <c r="Q142" s="3" t="s">
        <v>72</v>
      </c>
      <c r="R142" s="3" t="s">
        <v>324</v>
      </c>
      <c r="S142" s="3" t="s">
        <v>325</v>
      </c>
      <c r="T142" s="3" t="s">
        <v>262</v>
      </c>
    </row>
    <row r="143" spans="1:20" ht="45" customHeight="1" x14ac:dyDescent="0.3">
      <c r="A143" s="3" t="s">
        <v>154</v>
      </c>
      <c r="B143" s="3" t="s">
        <v>492</v>
      </c>
      <c r="C143" s="3" t="s">
        <v>321</v>
      </c>
      <c r="D143" s="3" t="s">
        <v>250</v>
      </c>
      <c r="E143" s="3" t="s">
        <v>9</v>
      </c>
      <c r="F143" s="3" t="s">
        <v>72</v>
      </c>
      <c r="G143" s="3" t="s">
        <v>72</v>
      </c>
      <c r="H143" s="3" t="s">
        <v>253</v>
      </c>
      <c r="I143" s="3" t="s">
        <v>290</v>
      </c>
      <c r="J143" s="3" t="s">
        <v>8</v>
      </c>
      <c r="K143" s="3" t="s">
        <v>322</v>
      </c>
      <c r="L143" s="3" t="s">
        <v>8</v>
      </c>
      <c r="M143" s="3" t="s">
        <v>322</v>
      </c>
      <c r="N143" s="3" t="s">
        <v>257</v>
      </c>
      <c r="O143" s="3" t="s">
        <v>258</v>
      </c>
      <c r="P143" s="3" t="s">
        <v>323</v>
      </c>
      <c r="Q143" s="3" t="s">
        <v>72</v>
      </c>
      <c r="R143" s="3" t="s">
        <v>324</v>
      </c>
      <c r="S143" s="3" t="s">
        <v>325</v>
      </c>
      <c r="T143" s="3" t="s">
        <v>262</v>
      </c>
    </row>
    <row r="144" spans="1:20" ht="45" customHeight="1" x14ac:dyDescent="0.3">
      <c r="A144" s="3" t="s">
        <v>154</v>
      </c>
      <c r="B144" s="3" t="s">
        <v>493</v>
      </c>
      <c r="C144" s="3" t="s">
        <v>321</v>
      </c>
      <c r="D144" s="3" t="s">
        <v>250</v>
      </c>
      <c r="E144" s="3" t="s">
        <v>9</v>
      </c>
      <c r="F144" s="3" t="s">
        <v>72</v>
      </c>
      <c r="G144" s="3" t="s">
        <v>72</v>
      </c>
      <c r="H144" s="3" t="s">
        <v>253</v>
      </c>
      <c r="I144" s="3" t="s">
        <v>290</v>
      </c>
      <c r="J144" s="3" t="s">
        <v>8</v>
      </c>
      <c r="K144" s="3" t="s">
        <v>322</v>
      </c>
      <c r="L144" s="3" t="s">
        <v>8</v>
      </c>
      <c r="M144" s="3" t="s">
        <v>322</v>
      </c>
      <c r="N144" s="3" t="s">
        <v>257</v>
      </c>
      <c r="O144" s="3" t="s">
        <v>258</v>
      </c>
      <c r="P144" s="3" t="s">
        <v>323</v>
      </c>
      <c r="Q144" s="3" t="s">
        <v>72</v>
      </c>
      <c r="R144" s="3" t="s">
        <v>324</v>
      </c>
      <c r="S144" s="3" t="s">
        <v>325</v>
      </c>
      <c r="T144" s="3" t="s">
        <v>262</v>
      </c>
    </row>
    <row r="145" spans="1:20" ht="45" customHeight="1" x14ac:dyDescent="0.3">
      <c r="A145" s="3" t="s">
        <v>154</v>
      </c>
      <c r="B145" s="3" t="s">
        <v>494</v>
      </c>
      <c r="C145" s="3" t="s">
        <v>321</v>
      </c>
      <c r="D145" s="3" t="s">
        <v>250</v>
      </c>
      <c r="E145" s="3" t="s">
        <v>9</v>
      </c>
      <c r="F145" s="3" t="s">
        <v>72</v>
      </c>
      <c r="G145" s="3" t="s">
        <v>72</v>
      </c>
      <c r="H145" s="3" t="s">
        <v>253</v>
      </c>
      <c r="I145" s="3" t="s">
        <v>290</v>
      </c>
      <c r="J145" s="3" t="s">
        <v>8</v>
      </c>
      <c r="K145" s="3" t="s">
        <v>322</v>
      </c>
      <c r="L145" s="3" t="s">
        <v>8</v>
      </c>
      <c r="M145" s="3" t="s">
        <v>322</v>
      </c>
      <c r="N145" s="3" t="s">
        <v>257</v>
      </c>
      <c r="O145" s="3" t="s">
        <v>258</v>
      </c>
      <c r="P145" s="3" t="s">
        <v>323</v>
      </c>
      <c r="Q145" s="3" t="s">
        <v>72</v>
      </c>
      <c r="R145" s="3" t="s">
        <v>324</v>
      </c>
      <c r="S145" s="3" t="s">
        <v>325</v>
      </c>
      <c r="T145" s="3" t="s">
        <v>262</v>
      </c>
    </row>
    <row r="146" spans="1:20" ht="45" customHeight="1" x14ac:dyDescent="0.3">
      <c r="A146" s="3" t="s">
        <v>156</v>
      </c>
      <c r="B146" s="3" t="s">
        <v>495</v>
      </c>
      <c r="C146" s="3" t="s">
        <v>321</v>
      </c>
      <c r="D146" s="3" t="s">
        <v>250</v>
      </c>
      <c r="E146" s="3" t="s">
        <v>9</v>
      </c>
      <c r="F146" s="3" t="s">
        <v>72</v>
      </c>
      <c r="G146" s="3" t="s">
        <v>72</v>
      </c>
      <c r="H146" s="3" t="s">
        <v>253</v>
      </c>
      <c r="I146" s="3" t="s">
        <v>290</v>
      </c>
      <c r="J146" s="3" t="s">
        <v>8</v>
      </c>
      <c r="K146" s="3" t="s">
        <v>322</v>
      </c>
      <c r="L146" s="3" t="s">
        <v>8</v>
      </c>
      <c r="M146" s="3" t="s">
        <v>322</v>
      </c>
      <c r="N146" s="3" t="s">
        <v>257</v>
      </c>
      <c r="O146" s="3" t="s">
        <v>258</v>
      </c>
      <c r="P146" s="3" t="s">
        <v>323</v>
      </c>
      <c r="Q146" s="3" t="s">
        <v>72</v>
      </c>
      <c r="R146" s="3" t="s">
        <v>324</v>
      </c>
      <c r="S146" s="3" t="s">
        <v>325</v>
      </c>
      <c r="T146" s="3" t="s">
        <v>262</v>
      </c>
    </row>
    <row r="147" spans="1:20" ht="45" customHeight="1" x14ac:dyDescent="0.3">
      <c r="A147" s="3" t="s">
        <v>156</v>
      </c>
      <c r="B147" s="3" t="s">
        <v>496</v>
      </c>
      <c r="C147" s="3" t="s">
        <v>321</v>
      </c>
      <c r="D147" s="3" t="s">
        <v>250</v>
      </c>
      <c r="E147" s="3" t="s">
        <v>9</v>
      </c>
      <c r="F147" s="3" t="s">
        <v>72</v>
      </c>
      <c r="G147" s="3" t="s">
        <v>72</v>
      </c>
      <c r="H147" s="3" t="s">
        <v>253</v>
      </c>
      <c r="I147" s="3" t="s">
        <v>290</v>
      </c>
      <c r="J147" s="3" t="s">
        <v>8</v>
      </c>
      <c r="K147" s="3" t="s">
        <v>322</v>
      </c>
      <c r="L147" s="3" t="s">
        <v>8</v>
      </c>
      <c r="M147" s="3" t="s">
        <v>322</v>
      </c>
      <c r="N147" s="3" t="s">
        <v>257</v>
      </c>
      <c r="O147" s="3" t="s">
        <v>258</v>
      </c>
      <c r="P147" s="3" t="s">
        <v>323</v>
      </c>
      <c r="Q147" s="3" t="s">
        <v>72</v>
      </c>
      <c r="R147" s="3" t="s">
        <v>324</v>
      </c>
      <c r="S147" s="3" t="s">
        <v>325</v>
      </c>
      <c r="T147" s="3" t="s">
        <v>262</v>
      </c>
    </row>
    <row r="148" spans="1:20" ht="45" customHeight="1" x14ac:dyDescent="0.3">
      <c r="A148" s="3" t="s">
        <v>156</v>
      </c>
      <c r="B148" s="3" t="s">
        <v>497</v>
      </c>
      <c r="C148" s="3" t="s">
        <v>321</v>
      </c>
      <c r="D148" s="3" t="s">
        <v>250</v>
      </c>
      <c r="E148" s="3" t="s">
        <v>9</v>
      </c>
      <c r="F148" s="3" t="s">
        <v>72</v>
      </c>
      <c r="G148" s="3" t="s">
        <v>72</v>
      </c>
      <c r="H148" s="3" t="s">
        <v>253</v>
      </c>
      <c r="I148" s="3" t="s">
        <v>290</v>
      </c>
      <c r="J148" s="3" t="s">
        <v>8</v>
      </c>
      <c r="K148" s="3" t="s">
        <v>322</v>
      </c>
      <c r="L148" s="3" t="s">
        <v>8</v>
      </c>
      <c r="M148" s="3" t="s">
        <v>322</v>
      </c>
      <c r="N148" s="3" t="s">
        <v>257</v>
      </c>
      <c r="O148" s="3" t="s">
        <v>258</v>
      </c>
      <c r="P148" s="3" t="s">
        <v>323</v>
      </c>
      <c r="Q148" s="3" t="s">
        <v>72</v>
      </c>
      <c r="R148" s="3" t="s">
        <v>324</v>
      </c>
      <c r="S148" s="3" t="s">
        <v>325</v>
      </c>
      <c r="T148" s="3" t="s">
        <v>262</v>
      </c>
    </row>
    <row r="149" spans="1:20" ht="45" customHeight="1" x14ac:dyDescent="0.3">
      <c r="A149" s="3" t="s">
        <v>158</v>
      </c>
      <c r="B149" s="3" t="s">
        <v>498</v>
      </c>
      <c r="C149" s="3" t="s">
        <v>351</v>
      </c>
      <c r="D149" s="3" t="s">
        <v>250</v>
      </c>
      <c r="E149" s="3" t="s">
        <v>352</v>
      </c>
      <c r="F149" s="3" t="s">
        <v>72</v>
      </c>
      <c r="G149" s="3" t="s">
        <v>72</v>
      </c>
      <c r="H149" s="3" t="s">
        <v>253</v>
      </c>
      <c r="I149" s="3" t="s">
        <v>290</v>
      </c>
      <c r="J149" s="3" t="s">
        <v>353</v>
      </c>
      <c r="K149" s="3" t="s">
        <v>354</v>
      </c>
      <c r="L149" s="3" t="s">
        <v>353</v>
      </c>
      <c r="M149" s="3" t="s">
        <v>354</v>
      </c>
      <c r="N149" s="3" t="s">
        <v>257</v>
      </c>
      <c r="O149" s="3" t="s">
        <v>258</v>
      </c>
      <c r="P149" s="3" t="s">
        <v>355</v>
      </c>
      <c r="Q149" s="3" t="s">
        <v>72</v>
      </c>
      <c r="R149" s="3" t="s">
        <v>356</v>
      </c>
      <c r="S149" s="3" t="s">
        <v>357</v>
      </c>
      <c r="T149" s="3" t="s">
        <v>262</v>
      </c>
    </row>
    <row r="150" spans="1:20" ht="45" customHeight="1" x14ac:dyDescent="0.3">
      <c r="A150" s="3" t="s">
        <v>158</v>
      </c>
      <c r="B150" s="3" t="s">
        <v>499</v>
      </c>
      <c r="C150" s="3" t="s">
        <v>351</v>
      </c>
      <c r="D150" s="3" t="s">
        <v>250</v>
      </c>
      <c r="E150" s="3" t="s">
        <v>352</v>
      </c>
      <c r="F150" s="3" t="s">
        <v>72</v>
      </c>
      <c r="G150" s="3" t="s">
        <v>72</v>
      </c>
      <c r="H150" s="3" t="s">
        <v>253</v>
      </c>
      <c r="I150" s="3" t="s">
        <v>290</v>
      </c>
      <c r="J150" s="3" t="s">
        <v>353</v>
      </c>
      <c r="K150" s="3" t="s">
        <v>354</v>
      </c>
      <c r="L150" s="3" t="s">
        <v>353</v>
      </c>
      <c r="M150" s="3" t="s">
        <v>354</v>
      </c>
      <c r="N150" s="3" t="s">
        <v>257</v>
      </c>
      <c r="O150" s="3" t="s">
        <v>258</v>
      </c>
      <c r="P150" s="3" t="s">
        <v>355</v>
      </c>
      <c r="Q150" s="3" t="s">
        <v>72</v>
      </c>
      <c r="R150" s="3" t="s">
        <v>356</v>
      </c>
      <c r="S150" s="3" t="s">
        <v>357</v>
      </c>
      <c r="T150" s="3" t="s">
        <v>262</v>
      </c>
    </row>
    <row r="151" spans="1:20" ht="45" customHeight="1" x14ac:dyDescent="0.3">
      <c r="A151" s="3" t="s">
        <v>158</v>
      </c>
      <c r="B151" s="3" t="s">
        <v>500</v>
      </c>
      <c r="C151" s="3" t="s">
        <v>351</v>
      </c>
      <c r="D151" s="3" t="s">
        <v>250</v>
      </c>
      <c r="E151" s="3" t="s">
        <v>352</v>
      </c>
      <c r="F151" s="3" t="s">
        <v>72</v>
      </c>
      <c r="G151" s="3" t="s">
        <v>72</v>
      </c>
      <c r="H151" s="3" t="s">
        <v>253</v>
      </c>
      <c r="I151" s="3" t="s">
        <v>290</v>
      </c>
      <c r="J151" s="3" t="s">
        <v>353</v>
      </c>
      <c r="K151" s="3" t="s">
        <v>354</v>
      </c>
      <c r="L151" s="3" t="s">
        <v>353</v>
      </c>
      <c r="M151" s="3" t="s">
        <v>354</v>
      </c>
      <c r="N151" s="3" t="s">
        <v>257</v>
      </c>
      <c r="O151" s="3" t="s">
        <v>258</v>
      </c>
      <c r="P151" s="3" t="s">
        <v>355</v>
      </c>
      <c r="Q151" s="3" t="s">
        <v>72</v>
      </c>
      <c r="R151" s="3" t="s">
        <v>356</v>
      </c>
      <c r="S151" s="3" t="s">
        <v>357</v>
      </c>
      <c r="T151" s="3" t="s">
        <v>262</v>
      </c>
    </row>
    <row r="152" spans="1:20" ht="45" customHeight="1" x14ac:dyDescent="0.3">
      <c r="A152" s="3" t="s">
        <v>160</v>
      </c>
      <c r="B152" s="3" t="s">
        <v>501</v>
      </c>
      <c r="C152" s="3" t="s">
        <v>351</v>
      </c>
      <c r="D152" s="3" t="s">
        <v>250</v>
      </c>
      <c r="E152" s="3" t="s">
        <v>352</v>
      </c>
      <c r="F152" s="3" t="s">
        <v>72</v>
      </c>
      <c r="G152" s="3" t="s">
        <v>72</v>
      </c>
      <c r="H152" s="3" t="s">
        <v>253</v>
      </c>
      <c r="I152" s="3" t="s">
        <v>290</v>
      </c>
      <c r="J152" s="3" t="s">
        <v>353</v>
      </c>
      <c r="K152" s="3" t="s">
        <v>354</v>
      </c>
      <c r="L152" s="3" t="s">
        <v>353</v>
      </c>
      <c r="M152" s="3" t="s">
        <v>354</v>
      </c>
      <c r="N152" s="3" t="s">
        <v>257</v>
      </c>
      <c r="O152" s="3" t="s">
        <v>258</v>
      </c>
      <c r="P152" s="3" t="s">
        <v>355</v>
      </c>
      <c r="Q152" s="3" t="s">
        <v>72</v>
      </c>
      <c r="R152" s="3" t="s">
        <v>356</v>
      </c>
      <c r="S152" s="3" t="s">
        <v>357</v>
      </c>
      <c r="T152" s="3" t="s">
        <v>262</v>
      </c>
    </row>
    <row r="153" spans="1:20" ht="45" customHeight="1" x14ac:dyDescent="0.3">
      <c r="A153" s="3" t="s">
        <v>160</v>
      </c>
      <c r="B153" s="3" t="s">
        <v>502</v>
      </c>
      <c r="C153" s="3" t="s">
        <v>351</v>
      </c>
      <c r="D153" s="3" t="s">
        <v>250</v>
      </c>
      <c r="E153" s="3" t="s">
        <v>352</v>
      </c>
      <c r="F153" s="3" t="s">
        <v>72</v>
      </c>
      <c r="G153" s="3" t="s">
        <v>72</v>
      </c>
      <c r="H153" s="3" t="s">
        <v>253</v>
      </c>
      <c r="I153" s="3" t="s">
        <v>290</v>
      </c>
      <c r="J153" s="3" t="s">
        <v>353</v>
      </c>
      <c r="K153" s="3" t="s">
        <v>354</v>
      </c>
      <c r="L153" s="3" t="s">
        <v>353</v>
      </c>
      <c r="M153" s="3" t="s">
        <v>354</v>
      </c>
      <c r="N153" s="3" t="s">
        <v>257</v>
      </c>
      <c r="O153" s="3" t="s">
        <v>258</v>
      </c>
      <c r="P153" s="3" t="s">
        <v>355</v>
      </c>
      <c r="Q153" s="3" t="s">
        <v>72</v>
      </c>
      <c r="R153" s="3" t="s">
        <v>356</v>
      </c>
      <c r="S153" s="3" t="s">
        <v>357</v>
      </c>
      <c r="T153" s="3" t="s">
        <v>262</v>
      </c>
    </row>
    <row r="154" spans="1:20" ht="45" customHeight="1" x14ac:dyDescent="0.3">
      <c r="A154" s="3" t="s">
        <v>160</v>
      </c>
      <c r="B154" s="3" t="s">
        <v>503</v>
      </c>
      <c r="C154" s="3" t="s">
        <v>351</v>
      </c>
      <c r="D154" s="3" t="s">
        <v>250</v>
      </c>
      <c r="E154" s="3" t="s">
        <v>352</v>
      </c>
      <c r="F154" s="3" t="s">
        <v>72</v>
      </c>
      <c r="G154" s="3" t="s">
        <v>72</v>
      </c>
      <c r="H154" s="3" t="s">
        <v>253</v>
      </c>
      <c r="I154" s="3" t="s">
        <v>290</v>
      </c>
      <c r="J154" s="3" t="s">
        <v>353</v>
      </c>
      <c r="K154" s="3" t="s">
        <v>354</v>
      </c>
      <c r="L154" s="3" t="s">
        <v>353</v>
      </c>
      <c r="M154" s="3" t="s">
        <v>354</v>
      </c>
      <c r="N154" s="3" t="s">
        <v>257</v>
      </c>
      <c r="O154" s="3" t="s">
        <v>258</v>
      </c>
      <c r="P154" s="3" t="s">
        <v>355</v>
      </c>
      <c r="Q154" s="3" t="s">
        <v>72</v>
      </c>
      <c r="R154" s="3" t="s">
        <v>356</v>
      </c>
      <c r="S154" s="3" t="s">
        <v>357</v>
      </c>
      <c r="T154" s="3" t="s">
        <v>262</v>
      </c>
    </row>
    <row r="155" spans="1:20" ht="45" customHeight="1" x14ac:dyDescent="0.3">
      <c r="A155" s="3" t="s">
        <v>162</v>
      </c>
      <c r="B155" s="3" t="s">
        <v>504</v>
      </c>
      <c r="C155" s="3" t="s">
        <v>351</v>
      </c>
      <c r="D155" s="3" t="s">
        <v>250</v>
      </c>
      <c r="E155" s="3" t="s">
        <v>352</v>
      </c>
      <c r="F155" s="3" t="s">
        <v>72</v>
      </c>
      <c r="G155" s="3" t="s">
        <v>72</v>
      </c>
      <c r="H155" s="3" t="s">
        <v>253</v>
      </c>
      <c r="I155" s="3" t="s">
        <v>290</v>
      </c>
      <c r="J155" s="3" t="s">
        <v>353</v>
      </c>
      <c r="K155" s="3" t="s">
        <v>354</v>
      </c>
      <c r="L155" s="3" t="s">
        <v>353</v>
      </c>
      <c r="M155" s="3" t="s">
        <v>354</v>
      </c>
      <c r="N155" s="3" t="s">
        <v>257</v>
      </c>
      <c r="O155" s="3" t="s">
        <v>258</v>
      </c>
      <c r="P155" s="3" t="s">
        <v>355</v>
      </c>
      <c r="Q155" s="3" t="s">
        <v>72</v>
      </c>
      <c r="R155" s="3" t="s">
        <v>356</v>
      </c>
      <c r="S155" s="3" t="s">
        <v>357</v>
      </c>
      <c r="T155" s="3" t="s">
        <v>262</v>
      </c>
    </row>
    <row r="156" spans="1:20" ht="45" customHeight="1" x14ac:dyDescent="0.3">
      <c r="A156" s="3" t="s">
        <v>162</v>
      </c>
      <c r="B156" s="3" t="s">
        <v>505</v>
      </c>
      <c r="C156" s="3" t="s">
        <v>351</v>
      </c>
      <c r="D156" s="3" t="s">
        <v>250</v>
      </c>
      <c r="E156" s="3" t="s">
        <v>352</v>
      </c>
      <c r="F156" s="3" t="s">
        <v>72</v>
      </c>
      <c r="G156" s="3" t="s">
        <v>72</v>
      </c>
      <c r="H156" s="3" t="s">
        <v>253</v>
      </c>
      <c r="I156" s="3" t="s">
        <v>290</v>
      </c>
      <c r="J156" s="3" t="s">
        <v>353</v>
      </c>
      <c r="K156" s="3" t="s">
        <v>354</v>
      </c>
      <c r="L156" s="3" t="s">
        <v>353</v>
      </c>
      <c r="M156" s="3" t="s">
        <v>354</v>
      </c>
      <c r="N156" s="3" t="s">
        <v>257</v>
      </c>
      <c r="O156" s="3" t="s">
        <v>258</v>
      </c>
      <c r="P156" s="3" t="s">
        <v>355</v>
      </c>
      <c r="Q156" s="3" t="s">
        <v>72</v>
      </c>
      <c r="R156" s="3" t="s">
        <v>356</v>
      </c>
      <c r="S156" s="3" t="s">
        <v>357</v>
      </c>
      <c r="T156" s="3" t="s">
        <v>262</v>
      </c>
    </row>
    <row r="157" spans="1:20" ht="45" customHeight="1" x14ac:dyDescent="0.3">
      <c r="A157" s="3" t="s">
        <v>162</v>
      </c>
      <c r="B157" s="3" t="s">
        <v>506</v>
      </c>
      <c r="C157" s="3" t="s">
        <v>351</v>
      </c>
      <c r="D157" s="3" t="s">
        <v>250</v>
      </c>
      <c r="E157" s="3" t="s">
        <v>352</v>
      </c>
      <c r="F157" s="3" t="s">
        <v>72</v>
      </c>
      <c r="G157" s="3" t="s">
        <v>72</v>
      </c>
      <c r="H157" s="3" t="s">
        <v>253</v>
      </c>
      <c r="I157" s="3" t="s">
        <v>290</v>
      </c>
      <c r="J157" s="3" t="s">
        <v>353</v>
      </c>
      <c r="K157" s="3" t="s">
        <v>354</v>
      </c>
      <c r="L157" s="3" t="s">
        <v>353</v>
      </c>
      <c r="M157" s="3" t="s">
        <v>354</v>
      </c>
      <c r="N157" s="3" t="s">
        <v>257</v>
      </c>
      <c r="O157" s="3" t="s">
        <v>258</v>
      </c>
      <c r="P157" s="3" t="s">
        <v>355</v>
      </c>
      <c r="Q157" s="3" t="s">
        <v>72</v>
      </c>
      <c r="R157" s="3" t="s">
        <v>356</v>
      </c>
      <c r="S157" s="3" t="s">
        <v>357</v>
      </c>
      <c r="T157" s="3" t="s">
        <v>262</v>
      </c>
    </row>
    <row r="158" spans="1:20" ht="45" customHeight="1" x14ac:dyDescent="0.3">
      <c r="A158" s="3" t="s">
        <v>164</v>
      </c>
      <c r="B158" s="3" t="s">
        <v>507</v>
      </c>
      <c r="C158" s="3" t="s">
        <v>287</v>
      </c>
      <c r="D158" s="3" t="s">
        <v>250</v>
      </c>
      <c r="E158" s="3" t="s">
        <v>288</v>
      </c>
      <c r="F158" s="3" t="s">
        <v>289</v>
      </c>
      <c r="G158" s="3" t="s">
        <v>72</v>
      </c>
      <c r="H158" s="3" t="s">
        <v>253</v>
      </c>
      <c r="I158" s="3" t="s">
        <v>290</v>
      </c>
      <c r="J158" s="3" t="s">
        <v>291</v>
      </c>
      <c r="K158" s="3" t="s">
        <v>292</v>
      </c>
      <c r="L158" s="3" t="s">
        <v>291</v>
      </c>
      <c r="M158" s="3" t="s">
        <v>292</v>
      </c>
      <c r="N158" s="3" t="s">
        <v>257</v>
      </c>
      <c r="O158" s="3" t="s">
        <v>258</v>
      </c>
      <c r="P158" s="3" t="s">
        <v>293</v>
      </c>
      <c r="Q158" s="3" t="s">
        <v>72</v>
      </c>
      <c r="R158" s="3" t="s">
        <v>294</v>
      </c>
      <c r="S158" s="3" t="s">
        <v>295</v>
      </c>
      <c r="T158" s="3" t="s">
        <v>262</v>
      </c>
    </row>
    <row r="159" spans="1:20" ht="45" customHeight="1" x14ac:dyDescent="0.3">
      <c r="A159" s="3" t="s">
        <v>164</v>
      </c>
      <c r="B159" s="3" t="s">
        <v>508</v>
      </c>
      <c r="C159" s="3" t="s">
        <v>287</v>
      </c>
      <c r="D159" s="3" t="s">
        <v>250</v>
      </c>
      <c r="E159" s="3" t="s">
        <v>288</v>
      </c>
      <c r="F159" s="3" t="s">
        <v>289</v>
      </c>
      <c r="G159" s="3" t="s">
        <v>72</v>
      </c>
      <c r="H159" s="3" t="s">
        <v>253</v>
      </c>
      <c r="I159" s="3" t="s">
        <v>290</v>
      </c>
      <c r="J159" s="3" t="s">
        <v>291</v>
      </c>
      <c r="K159" s="3" t="s">
        <v>292</v>
      </c>
      <c r="L159" s="3" t="s">
        <v>291</v>
      </c>
      <c r="M159" s="3" t="s">
        <v>292</v>
      </c>
      <c r="N159" s="3" t="s">
        <v>257</v>
      </c>
      <c r="O159" s="3" t="s">
        <v>258</v>
      </c>
      <c r="P159" s="3" t="s">
        <v>293</v>
      </c>
      <c r="Q159" s="3" t="s">
        <v>72</v>
      </c>
      <c r="R159" s="3" t="s">
        <v>294</v>
      </c>
      <c r="S159" s="3" t="s">
        <v>295</v>
      </c>
      <c r="T159" s="3" t="s">
        <v>262</v>
      </c>
    </row>
    <row r="160" spans="1:20" ht="45" customHeight="1" x14ac:dyDescent="0.3">
      <c r="A160" s="3" t="s">
        <v>164</v>
      </c>
      <c r="B160" s="3" t="s">
        <v>509</v>
      </c>
      <c r="C160" s="3" t="s">
        <v>287</v>
      </c>
      <c r="D160" s="3" t="s">
        <v>250</v>
      </c>
      <c r="E160" s="3" t="s">
        <v>288</v>
      </c>
      <c r="F160" s="3" t="s">
        <v>289</v>
      </c>
      <c r="G160" s="3" t="s">
        <v>72</v>
      </c>
      <c r="H160" s="3" t="s">
        <v>253</v>
      </c>
      <c r="I160" s="3" t="s">
        <v>290</v>
      </c>
      <c r="J160" s="3" t="s">
        <v>291</v>
      </c>
      <c r="K160" s="3" t="s">
        <v>292</v>
      </c>
      <c r="L160" s="3" t="s">
        <v>291</v>
      </c>
      <c r="M160" s="3" t="s">
        <v>292</v>
      </c>
      <c r="N160" s="3" t="s">
        <v>257</v>
      </c>
      <c r="O160" s="3" t="s">
        <v>258</v>
      </c>
      <c r="P160" s="3" t="s">
        <v>293</v>
      </c>
      <c r="Q160" s="3" t="s">
        <v>72</v>
      </c>
      <c r="R160" s="3" t="s">
        <v>294</v>
      </c>
      <c r="S160" s="3" t="s">
        <v>295</v>
      </c>
      <c r="T160" s="3" t="s">
        <v>262</v>
      </c>
    </row>
    <row r="161" spans="1:20" ht="45" customHeight="1" x14ac:dyDescent="0.3">
      <c r="A161" s="3" t="s">
        <v>166</v>
      </c>
      <c r="B161" s="3" t="s">
        <v>510</v>
      </c>
      <c r="C161" s="3" t="s">
        <v>287</v>
      </c>
      <c r="D161" s="3" t="s">
        <v>250</v>
      </c>
      <c r="E161" s="3" t="s">
        <v>288</v>
      </c>
      <c r="F161" s="3" t="s">
        <v>289</v>
      </c>
      <c r="G161" s="3" t="s">
        <v>72</v>
      </c>
      <c r="H161" s="3" t="s">
        <v>253</v>
      </c>
      <c r="I161" s="3" t="s">
        <v>290</v>
      </c>
      <c r="J161" s="3" t="s">
        <v>291</v>
      </c>
      <c r="K161" s="3" t="s">
        <v>292</v>
      </c>
      <c r="L161" s="3" t="s">
        <v>291</v>
      </c>
      <c r="M161" s="3" t="s">
        <v>292</v>
      </c>
      <c r="N161" s="3" t="s">
        <v>257</v>
      </c>
      <c r="O161" s="3" t="s">
        <v>258</v>
      </c>
      <c r="P161" s="3" t="s">
        <v>293</v>
      </c>
      <c r="Q161" s="3" t="s">
        <v>72</v>
      </c>
      <c r="R161" s="3" t="s">
        <v>294</v>
      </c>
      <c r="S161" s="3" t="s">
        <v>295</v>
      </c>
      <c r="T161" s="3" t="s">
        <v>262</v>
      </c>
    </row>
    <row r="162" spans="1:20" ht="45" customHeight="1" x14ac:dyDescent="0.3">
      <c r="A162" s="3" t="s">
        <v>166</v>
      </c>
      <c r="B162" s="3" t="s">
        <v>511</v>
      </c>
      <c r="C162" s="3" t="s">
        <v>287</v>
      </c>
      <c r="D162" s="3" t="s">
        <v>250</v>
      </c>
      <c r="E162" s="3" t="s">
        <v>288</v>
      </c>
      <c r="F162" s="3" t="s">
        <v>289</v>
      </c>
      <c r="G162" s="3" t="s">
        <v>72</v>
      </c>
      <c r="H162" s="3" t="s">
        <v>253</v>
      </c>
      <c r="I162" s="3" t="s">
        <v>290</v>
      </c>
      <c r="J162" s="3" t="s">
        <v>291</v>
      </c>
      <c r="K162" s="3" t="s">
        <v>292</v>
      </c>
      <c r="L162" s="3" t="s">
        <v>291</v>
      </c>
      <c r="M162" s="3" t="s">
        <v>292</v>
      </c>
      <c r="N162" s="3" t="s">
        <v>257</v>
      </c>
      <c r="O162" s="3" t="s">
        <v>258</v>
      </c>
      <c r="P162" s="3" t="s">
        <v>293</v>
      </c>
      <c r="Q162" s="3" t="s">
        <v>72</v>
      </c>
      <c r="R162" s="3" t="s">
        <v>294</v>
      </c>
      <c r="S162" s="3" t="s">
        <v>295</v>
      </c>
      <c r="T162" s="3" t="s">
        <v>262</v>
      </c>
    </row>
    <row r="163" spans="1:20" ht="45" customHeight="1" x14ac:dyDescent="0.3">
      <c r="A163" s="3" t="s">
        <v>166</v>
      </c>
      <c r="B163" s="3" t="s">
        <v>512</v>
      </c>
      <c r="C163" s="3" t="s">
        <v>287</v>
      </c>
      <c r="D163" s="3" t="s">
        <v>250</v>
      </c>
      <c r="E163" s="3" t="s">
        <v>288</v>
      </c>
      <c r="F163" s="3" t="s">
        <v>289</v>
      </c>
      <c r="G163" s="3" t="s">
        <v>72</v>
      </c>
      <c r="H163" s="3" t="s">
        <v>253</v>
      </c>
      <c r="I163" s="3" t="s">
        <v>290</v>
      </c>
      <c r="J163" s="3" t="s">
        <v>291</v>
      </c>
      <c r="K163" s="3" t="s">
        <v>292</v>
      </c>
      <c r="L163" s="3" t="s">
        <v>291</v>
      </c>
      <c r="M163" s="3" t="s">
        <v>292</v>
      </c>
      <c r="N163" s="3" t="s">
        <v>257</v>
      </c>
      <c r="O163" s="3" t="s">
        <v>258</v>
      </c>
      <c r="P163" s="3" t="s">
        <v>293</v>
      </c>
      <c r="Q163" s="3" t="s">
        <v>72</v>
      </c>
      <c r="R163" s="3" t="s">
        <v>294</v>
      </c>
      <c r="S163" s="3" t="s">
        <v>295</v>
      </c>
      <c r="T163" s="3" t="s">
        <v>262</v>
      </c>
    </row>
    <row r="164" spans="1:20" ht="45" customHeight="1" x14ac:dyDescent="0.3">
      <c r="A164" s="3" t="s">
        <v>168</v>
      </c>
      <c r="B164" s="3" t="s">
        <v>513</v>
      </c>
      <c r="C164" s="3" t="s">
        <v>287</v>
      </c>
      <c r="D164" s="3" t="s">
        <v>250</v>
      </c>
      <c r="E164" s="3" t="s">
        <v>288</v>
      </c>
      <c r="F164" s="3" t="s">
        <v>289</v>
      </c>
      <c r="G164" s="3" t="s">
        <v>72</v>
      </c>
      <c r="H164" s="3" t="s">
        <v>253</v>
      </c>
      <c r="I164" s="3" t="s">
        <v>290</v>
      </c>
      <c r="J164" s="3" t="s">
        <v>291</v>
      </c>
      <c r="K164" s="3" t="s">
        <v>292</v>
      </c>
      <c r="L164" s="3" t="s">
        <v>291</v>
      </c>
      <c r="M164" s="3" t="s">
        <v>292</v>
      </c>
      <c r="N164" s="3" t="s">
        <v>257</v>
      </c>
      <c r="O164" s="3" t="s">
        <v>258</v>
      </c>
      <c r="P164" s="3" t="s">
        <v>293</v>
      </c>
      <c r="Q164" s="3" t="s">
        <v>72</v>
      </c>
      <c r="R164" s="3" t="s">
        <v>294</v>
      </c>
      <c r="S164" s="3" t="s">
        <v>295</v>
      </c>
      <c r="T164" s="3" t="s">
        <v>262</v>
      </c>
    </row>
    <row r="165" spans="1:20" ht="45" customHeight="1" x14ac:dyDescent="0.3">
      <c r="A165" s="3" t="s">
        <v>168</v>
      </c>
      <c r="B165" s="3" t="s">
        <v>514</v>
      </c>
      <c r="C165" s="3" t="s">
        <v>287</v>
      </c>
      <c r="D165" s="3" t="s">
        <v>250</v>
      </c>
      <c r="E165" s="3" t="s">
        <v>288</v>
      </c>
      <c r="F165" s="3" t="s">
        <v>289</v>
      </c>
      <c r="G165" s="3" t="s">
        <v>72</v>
      </c>
      <c r="H165" s="3" t="s">
        <v>253</v>
      </c>
      <c r="I165" s="3" t="s">
        <v>290</v>
      </c>
      <c r="J165" s="3" t="s">
        <v>291</v>
      </c>
      <c r="K165" s="3" t="s">
        <v>292</v>
      </c>
      <c r="L165" s="3" t="s">
        <v>291</v>
      </c>
      <c r="M165" s="3" t="s">
        <v>292</v>
      </c>
      <c r="N165" s="3" t="s">
        <v>257</v>
      </c>
      <c r="O165" s="3" t="s">
        <v>258</v>
      </c>
      <c r="P165" s="3" t="s">
        <v>293</v>
      </c>
      <c r="Q165" s="3" t="s">
        <v>72</v>
      </c>
      <c r="R165" s="3" t="s">
        <v>294</v>
      </c>
      <c r="S165" s="3" t="s">
        <v>295</v>
      </c>
      <c r="T165" s="3" t="s">
        <v>262</v>
      </c>
    </row>
    <row r="166" spans="1:20" ht="45" customHeight="1" x14ac:dyDescent="0.3">
      <c r="A166" s="3" t="s">
        <v>168</v>
      </c>
      <c r="B166" s="3" t="s">
        <v>515</v>
      </c>
      <c r="C166" s="3" t="s">
        <v>287</v>
      </c>
      <c r="D166" s="3" t="s">
        <v>250</v>
      </c>
      <c r="E166" s="3" t="s">
        <v>288</v>
      </c>
      <c r="F166" s="3" t="s">
        <v>289</v>
      </c>
      <c r="G166" s="3" t="s">
        <v>72</v>
      </c>
      <c r="H166" s="3" t="s">
        <v>253</v>
      </c>
      <c r="I166" s="3" t="s">
        <v>290</v>
      </c>
      <c r="J166" s="3" t="s">
        <v>291</v>
      </c>
      <c r="K166" s="3" t="s">
        <v>292</v>
      </c>
      <c r="L166" s="3" t="s">
        <v>291</v>
      </c>
      <c r="M166" s="3" t="s">
        <v>292</v>
      </c>
      <c r="N166" s="3" t="s">
        <v>257</v>
      </c>
      <c r="O166" s="3" t="s">
        <v>258</v>
      </c>
      <c r="P166" s="3" t="s">
        <v>293</v>
      </c>
      <c r="Q166" s="3" t="s">
        <v>72</v>
      </c>
      <c r="R166" s="3" t="s">
        <v>294</v>
      </c>
      <c r="S166" s="3" t="s">
        <v>295</v>
      </c>
      <c r="T166" s="3" t="s">
        <v>262</v>
      </c>
    </row>
    <row r="167" spans="1:20" ht="45" customHeight="1" x14ac:dyDescent="0.3">
      <c r="A167" s="3" t="s">
        <v>170</v>
      </c>
      <c r="B167" s="3" t="s">
        <v>516</v>
      </c>
      <c r="C167" s="3" t="s">
        <v>335</v>
      </c>
      <c r="D167" s="3" t="s">
        <v>250</v>
      </c>
      <c r="E167" s="3" t="s">
        <v>336</v>
      </c>
      <c r="F167" s="3" t="s">
        <v>337</v>
      </c>
      <c r="G167" s="3" t="s">
        <v>72</v>
      </c>
      <c r="H167" s="3" t="s">
        <v>253</v>
      </c>
      <c r="I167" s="3" t="s">
        <v>338</v>
      </c>
      <c r="J167" s="3" t="s">
        <v>255</v>
      </c>
      <c r="K167" s="3" t="s">
        <v>256</v>
      </c>
      <c r="L167" s="3" t="s">
        <v>255</v>
      </c>
      <c r="M167" s="3" t="s">
        <v>256</v>
      </c>
      <c r="N167" s="3" t="s">
        <v>257</v>
      </c>
      <c r="O167" s="3" t="s">
        <v>258</v>
      </c>
      <c r="P167" s="3" t="s">
        <v>339</v>
      </c>
      <c r="Q167" s="3" t="s">
        <v>72</v>
      </c>
      <c r="R167" s="3" t="s">
        <v>340</v>
      </c>
      <c r="S167" s="3" t="s">
        <v>341</v>
      </c>
      <c r="T167" s="3" t="s">
        <v>262</v>
      </c>
    </row>
    <row r="168" spans="1:20" ht="45" customHeight="1" x14ac:dyDescent="0.3">
      <c r="A168" s="3" t="s">
        <v>170</v>
      </c>
      <c r="B168" s="3" t="s">
        <v>517</v>
      </c>
      <c r="C168" s="3" t="s">
        <v>335</v>
      </c>
      <c r="D168" s="3" t="s">
        <v>250</v>
      </c>
      <c r="E168" s="3" t="s">
        <v>336</v>
      </c>
      <c r="F168" s="3" t="s">
        <v>337</v>
      </c>
      <c r="G168" s="3" t="s">
        <v>72</v>
      </c>
      <c r="H168" s="3" t="s">
        <v>253</v>
      </c>
      <c r="I168" s="3" t="s">
        <v>338</v>
      </c>
      <c r="J168" s="3" t="s">
        <v>255</v>
      </c>
      <c r="K168" s="3" t="s">
        <v>256</v>
      </c>
      <c r="L168" s="3" t="s">
        <v>255</v>
      </c>
      <c r="M168" s="3" t="s">
        <v>256</v>
      </c>
      <c r="N168" s="3" t="s">
        <v>257</v>
      </c>
      <c r="O168" s="3" t="s">
        <v>258</v>
      </c>
      <c r="P168" s="3" t="s">
        <v>339</v>
      </c>
      <c r="Q168" s="3" t="s">
        <v>72</v>
      </c>
      <c r="R168" s="3" t="s">
        <v>340</v>
      </c>
      <c r="S168" s="3" t="s">
        <v>341</v>
      </c>
      <c r="T168" s="3" t="s">
        <v>262</v>
      </c>
    </row>
    <row r="169" spans="1:20" ht="45" customHeight="1" x14ac:dyDescent="0.3">
      <c r="A169" s="3" t="s">
        <v>170</v>
      </c>
      <c r="B169" s="3" t="s">
        <v>518</v>
      </c>
      <c r="C169" s="3" t="s">
        <v>335</v>
      </c>
      <c r="D169" s="3" t="s">
        <v>250</v>
      </c>
      <c r="E169" s="3" t="s">
        <v>336</v>
      </c>
      <c r="F169" s="3" t="s">
        <v>337</v>
      </c>
      <c r="G169" s="3" t="s">
        <v>72</v>
      </c>
      <c r="H169" s="3" t="s">
        <v>253</v>
      </c>
      <c r="I169" s="3" t="s">
        <v>338</v>
      </c>
      <c r="J169" s="3" t="s">
        <v>255</v>
      </c>
      <c r="K169" s="3" t="s">
        <v>256</v>
      </c>
      <c r="L169" s="3" t="s">
        <v>255</v>
      </c>
      <c r="M169" s="3" t="s">
        <v>256</v>
      </c>
      <c r="N169" s="3" t="s">
        <v>257</v>
      </c>
      <c r="O169" s="3" t="s">
        <v>258</v>
      </c>
      <c r="P169" s="3" t="s">
        <v>339</v>
      </c>
      <c r="Q169" s="3" t="s">
        <v>72</v>
      </c>
      <c r="R169" s="3" t="s">
        <v>340</v>
      </c>
      <c r="S169" s="3" t="s">
        <v>341</v>
      </c>
      <c r="T169" s="3" t="s">
        <v>262</v>
      </c>
    </row>
    <row r="170" spans="1:20" ht="45" customHeight="1" x14ac:dyDescent="0.3">
      <c r="A170" s="3" t="s">
        <v>172</v>
      </c>
      <c r="B170" s="3" t="s">
        <v>519</v>
      </c>
      <c r="C170" s="3" t="s">
        <v>335</v>
      </c>
      <c r="D170" s="3" t="s">
        <v>250</v>
      </c>
      <c r="E170" s="3" t="s">
        <v>336</v>
      </c>
      <c r="F170" s="3" t="s">
        <v>337</v>
      </c>
      <c r="G170" s="3" t="s">
        <v>72</v>
      </c>
      <c r="H170" s="3" t="s">
        <v>253</v>
      </c>
      <c r="I170" s="3" t="s">
        <v>338</v>
      </c>
      <c r="J170" s="3" t="s">
        <v>255</v>
      </c>
      <c r="K170" s="3" t="s">
        <v>256</v>
      </c>
      <c r="L170" s="3" t="s">
        <v>255</v>
      </c>
      <c r="M170" s="3" t="s">
        <v>256</v>
      </c>
      <c r="N170" s="3" t="s">
        <v>257</v>
      </c>
      <c r="O170" s="3" t="s">
        <v>258</v>
      </c>
      <c r="P170" s="3" t="s">
        <v>339</v>
      </c>
      <c r="Q170" s="3" t="s">
        <v>72</v>
      </c>
      <c r="R170" s="3" t="s">
        <v>340</v>
      </c>
      <c r="S170" s="3" t="s">
        <v>341</v>
      </c>
      <c r="T170" s="3" t="s">
        <v>262</v>
      </c>
    </row>
    <row r="171" spans="1:20" ht="45" customHeight="1" x14ac:dyDescent="0.3">
      <c r="A171" s="3" t="s">
        <v>172</v>
      </c>
      <c r="B171" s="3" t="s">
        <v>520</v>
      </c>
      <c r="C171" s="3" t="s">
        <v>335</v>
      </c>
      <c r="D171" s="3" t="s">
        <v>250</v>
      </c>
      <c r="E171" s="3" t="s">
        <v>336</v>
      </c>
      <c r="F171" s="3" t="s">
        <v>337</v>
      </c>
      <c r="G171" s="3" t="s">
        <v>72</v>
      </c>
      <c r="H171" s="3" t="s">
        <v>253</v>
      </c>
      <c r="I171" s="3" t="s">
        <v>338</v>
      </c>
      <c r="J171" s="3" t="s">
        <v>255</v>
      </c>
      <c r="K171" s="3" t="s">
        <v>256</v>
      </c>
      <c r="L171" s="3" t="s">
        <v>255</v>
      </c>
      <c r="M171" s="3" t="s">
        <v>256</v>
      </c>
      <c r="N171" s="3" t="s">
        <v>257</v>
      </c>
      <c r="O171" s="3" t="s">
        <v>258</v>
      </c>
      <c r="P171" s="3" t="s">
        <v>339</v>
      </c>
      <c r="Q171" s="3" t="s">
        <v>72</v>
      </c>
      <c r="R171" s="3" t="s">
        <v>340</v>
      </c>
      <c r="S171" s="3" t="s">
        <v>341</v>
      </c>
      <c r="T171" s="3" t="s">
        <v>262</v>
      </c>
    </row>
    <row r="172" spans="1:20" ht="45" customHeight="1" x14ac:dyDescent="0.3">
      <c r="A172" s="3" t="s">
        <v>172</v>
      </c>
      <c r="B172" s="3" t="s">
        <v>521</v>
      </c>
      <c r="C172" s="3" t="s">
        <v>335</v>
      </c>
      <c r="D172" s="3" t="s">
        <v>250</v>
      </c>
      <c r="E172" s="3" t="s">
        <v>336</v>
      </c>
      <c r="F172" s="3" t="s">
        <v>337</v>
      </c>
      <c r="G172" s="3" t="s">
        <v>72</v>
      </c>
      <c r="H172" s="3" t="s">
        <v>253</v>
      </c>
      <c r="I172" s="3" t="s">
        <v>338</v>
      </c>
      <c r="J172" s="3" t="s">
        <v>255</v>
      </c>
      <c r="K172" s="3" t="s">
        <v>256</v>
      </c>
      <c r="L172" s="3" t="s">
        <v>255</v>
      </c>
      <c r="M172" s="3" t="s">
        <v>256</v>
      </c>
      <c r="N172" s="3" t="s">
        <v>257</v>
      </c>
      <c r="O172" s="3" t="s">
        <v>258</v>
      </c>
      <c r="P172" s="3" t="s">
        <v>339</v>
      </c>
      <c r="Q172" s="3" t="s">
        <v>72</v>
      </c>
      <c r="R172" s="3" t="s">
        <v>340</v>
      </c>
      <c r="S172" s="3" t="s">
        <v>341</v>
      </c>
      <c r="T172" s="3" t="s">
        <v>262</v>
      </c>
    </row>
    <row r="173" spans="1:20" ht="45" customHeight="1" x14ac:dyDescent="0.3">
      <c r="A173" s="3" t="s">
        <v>174</v>
      </c>
      <c r="B173" s="3" t="s">
        <v>522</v>
      </c>
      <c r="C173" s="3" t="s">
        <v>335</v>
      </c>
      <c r="D173" s="3" t="s">
        <v>250</v>
      </c>
      <c r="E173" s="3" t="s">
        <v>336</v>
      </c>
      <c r="F173" s="3" t="s">
        <v>337</v>
      </c>
      <c r="G173" s="3" t="s">
        <v>72</v>
      </c>
      <c r="H173" s="3" t="s">
        <v>253</v>
      </c>
      <c r="I173" s="3" t="s">
        <v>338</v>
      </c>
      <c r="J173" s="3" t="s">
        <v>255</v>
      </c>
      <c r="K173" s="3" t="s">
        <v>256</v>
      </c>
      <c r="L173" s="3" t="s">
        <v>255</v>
      </c>
      <c r="M173" s="3" t="s">
        <v>256</v>
      </c>
      <c r="N173" s="3" t="s">
        <v>257</v>
      </c>
      <c r="O173" s="3" t="s">
        <v>258</v>
      </c>
      <c r="P173" s="3" t="s">
        <v>339</v>
      </c>
      <c r="Q173" s="3" t="s">
        <v>72</v>
      </c>
      <c r="R173" s="3" t="s">
        <v>340</v>
      </c>
      <c r="S173" s="3" t="s">
        <v>341</v>
      </c>
      <c r="T173" s="3" t="s">
        <v>262</v>
      </c>
    </row>
    <row r="174" spans="1:20" ht="45" customHeight="1" x14ac:dyDescent="0.3">
      <c r="A174" s="3" t="s">
        <v>174</v>
      </c>
      <c r="B174" s="3" t="s">
        <v>523</v>
      </c>
      <c r="C174" s="3" t="s">
        <v>335</v>
      </c>
      <c r="D174" s="3" t="s">
        <v>250</v>
      </c>
      <c r="E174" s="3" t="s">
        <v>336</v>
      </c>
      <c r="F174" s="3" t="s">
        <v>337</v>
      </c>
      <c r="G174" s="3" t="s">
        <v>72</v>
      </c>
      <c r="H174" s="3" t="s">
        <v>253</v>
      </c>
      <c r="I174" s="3" t="s">
        <v>338</v>
      </c>
      <c r="J174" s="3" t="s">
        <v>255</v>
      </c>
      <c r="K174" s="3" t="s">
        <v>256</v>
      </c>
      <c r="L174" s="3" t="s">
        <v>255</v>
      </c>
      <c r="M174" s="3" t="s">
        <v>256</v>
      </c>
      <c r="N174" s="3" t="s">
        <v>257</v>
      </c>
      <c r="O174" s="3" t="s">
        <v>258</v>
      </c>
      <c r="P174" s="3" t="s">
        <v>339</v>
      </c>
      <c r="Q174" s="3" t="s">
        <v>72</v>
      </c>
      <c r="R174" s="3" t="s">
        <v>340</v>
      </c>
      <c r="S174" s="3" t="s">
        <v>341</v>
      </c>
      <c r="T174" s="3" t="s">
        <v>262</v>
      </c>
    </row>
    <row r="175" spans="1:20" ht="45" customHeight="1" x14ac:dyDescent="0.3">
      <c r="A175" s="3" t="s">
        <v>174</v>
      </c>
      <c r="B175" s="3" t="s">
        <v>524</v>
      </c>
      <c r="C175" s="3" t="s">
        <v>335</v>
      </c>
      <c r="D175" s="3" t="s">
        <v>250</v>
      </c>
      <c r="E175" s="3" t="s">
        <v>336</v>
      </c>
      <c r="F175" s="3" t="s">
        <v>337</v>
      </c>
      <c r="G175" s="3" t="s">
        <v>72</v>
      </c>
      <c r="H175" s="3" t="s">
        <v>253</v>
      </c>
      <c r="I175" s="3" t="s">
        <v>338</v>
      </c>
      <c r="J175" s="3" t="s">
        <v>255</v>
      </c>
      <c r="K175" s="3" t="s">
        <v>256</v>
      </c>
      <c r="L175" s="3" t="s">
        <v>255</v>
      </c>
      <c r="M175" s="3" t="s">
        <v>256</v>
      </c>
      <c r="N175" s="3" t="s">
        <v>257</v>
      </c>
      <c r="O175" s="3" t="s">
        <v>258</v>
      </c>
      <c r="P175" s="3" t="s">
        <v>339</v>
      </c>
      <c r="Q175" s="3" t="s">
        <v>72</v>
      </c>
      <c r="R175" s="3" t="s">
        <v>340</v>
      </c>
      <c r="S175" s="3" t="s">
        <v>341</v>
      </c>
      <c r="T175" s="3" t="s">
        <v>262</v>
      </c>
    </row>
    <row r="176" spans="1:20" ht="45" customHeight="1" x14ac:dyDescent="0.3">
      <c r="A176" s="3" t="s">
        <v>176</v>
      </c>
      <c r="B176" s="3" t="s">
        <v>525</v>
      </c>
      <c r="C176" s="3" t="s">
        <v>367</v>
      </c>
      <c r="D176" s="3" t="s">
        <v>368</v>
      </c>
      <c r="E176" s="3" t="s">
        <v>369</v>
      </c>
      <c r="F176" s="3" t="s">
        <v>370</v>
      </c>
      <c r="G176" s="3" t="s">
        <v>72</v>
      </c>
      <c r="H176" s="3" t="s">
        <v>253</v>
      </c>
      <c r="I176" s="3" t="s">
        <v>371</v>
      </c>
      <c r="J176" s="3" t="s">
        <v>372</v>
      </c>
      <c r="K176" s="3" t="s">
        <v>373</v>
      </c>
      <c r="L176" s="3" t="s">
        <v>372</v>
      </c>
      <c r="M176" s="3" t="s">
        <v>373</v>
      </c>
      <c r="N176" s="3" t="s">
        <v>257</v>
      </c>
      <c r="O176" s="3" t="s">
        <v>258</v>
      </c>
      <c r="P176" s="3" t="s">
        <v>374</v>
      </c>
      <c r="Q176" s="3" t="s">
        <v>72</v>
      </c>
      <c r="R176" s="3" t="s">
        <v>375</v>
      </c>
      <c r="S176" s="3" t="s">
        <v>376</v>
      </c>
      <c r="T176" s="3" t="s">
        <v>262</v>
      </c>
    </row>
    <row r="177" spans="1:20" ht="45" customHeight="1" x14ac:dyDescent="0.3">
      <c r="A177" s="3" t="s">
        <v>176</v>
      </c>
      <c r="B177" s="3" t="s">
        <v>526</v>
      </c>
      <c r="C177" s="3" t="s">
        <v>367</v>
      </c>
      <c r="D177" s="3" t="s">
        <v>368</v>
      </c>
      <c r="E177" s="3" t="s">
        <v>369</v>
      </c>
      <c r="F177" s="3" t="s">
        <v>370</v>
      </c>
      <c r="G177" s="3" t="s">
        <v>72</v>
      </c>
      <c r="H177" s="3" t="s">
        <v>253</v>
      </c>
      <c r="I177" s="3" t="s">
        <v>371</v>
      </c>
      <c r="J177" s="3" t="s">
        <v>372</v>
      </c>
      <c r="K177" s="3" t="s">
        <v>373</v>
      </c>
      <c r="L177" s="3" t="s">
        <v>372</v>
      </c>
      <c r="M177" s="3" t="s">
        <v>373</v>
      </c>
      <c r="N177" s="3" t="s">
        <v>257</v>
      </c>
      <c r="O177" s="3" t="s">
        <v>258</v>
      </c>
      <c r="P177" s="3" t="s">
        <v>374</v>
      </c>
      <c r="Q177" s="3" t="s">
        <v>72</v>
      </c>
      <c r="R177" s="3" t="s">
        <v>375</v>
      </c>
      <c r="S177" s="3" t="s">
        <v>376</v>
      </c>
      <c r="T177" s="3" t="s">
        <v>262</v>
      </c>
    </row>
    <row r="178" spans="1:20" ht="45" customHeight="1" x14ac:dyDescent="0.3">
      <c r="A178" s="3" t="s">
        <v>176</v>
      </c>
      <c r="B178" s="3" t="s">
        <v>527</v>
      </c>
      <c r="C178" s="3" t="s">
        <v>367</v>
      </c>
      <c r="D178" s="3" t="s">
        <v>368</v>
      </c>
      <c r="E178" s="3" t="s">
        <v>369</v>
      </c>
      <c r="F178" s="3" t="s">
        <v>370</v>
      </c>
      <c r="G178" s="3" t="s">
        <v>72</v>
      </c>
      <c r="H178" s="3" t="s">
        <v>253</v>
      </c>
      <c r="I178" s="3" t="s">
        <v>371</v>
      </c>
      <c r="J178" s="3" t="s">
        <v>372</v>
      </c>
      <c r="K178" s="3" t="s">
        <v>373</v>
      </c>
      <c r="L178" s="3" t="s">
        <v>372</v>
      </c>
      <c r="M178" s="3" t="s">
        <v>373</v>
      </c>
      <c r="N178" s="3" t="s">
        <v>257</v>
      </c>
      <c r="O178" s="3" t="s">
        <v>258</v>
      </c>
      <c r="P178" s="3" t="s">
        <v>374</v>
      </c>
      <c r="Q178" s="3" t="s">
        <v>72</v>
      </c>
      <c r="R178" s="3" t="s">
        <v>375</v>
      </c>
      <c r="S178" s="3" t="s">
        <v>376</v>
      </c>
      <c r="T178" s="3" t="s">
        <v>262</v>
      </c>
    </row>
    <row r="179" spans="1:20" ht="45" customHeight="1" x14ac:dyDescent="0.3">
      <c r="A179" s="3" t="s">
        <v>178</v>
      </c>
      <c r="B179" s="3" t="s">
        <v>528</v>
      </c>
      <c r="C179" s="3" t="s">
        <v>367</v>
      </c>
      <c r="D179" s="3" t="s">
        <v>368</v>
      </c>
      <c r="E179" s="3" t="s">
        <v>369</v>
      </c>
      <c r="F179" s="3" t="s">
        <v>370</v>
      </c>
      <c r="G179" s="3" t="s">
        <v>72</v>
      </c>
      <c r="H179" s="3" t="s">
        <v>253</v>
      </c>
      <c r="I179" s="3" t="s">
        <v>371</v>
      </c>
      <c r="J179" s="3" t="s">
        <v>372</v>
      </c>
      <c r="K179" s="3" t="s">
        <v>373</v>
      </c>
      <c r="L179" s="3" t="s">
        <v>372</v>
      </c>
      <c r="M179" s="3" t="s">
        <v>373</v>
      </c>
      <c r="N179" s="3" t="s">
        <v>257</v>
      </c>
      <c r="O179" s="3" t="s">
        <v>258</v>
      </c>
      <c r="P179" s="3" t="s">
        <v>374</v>
      </c>
      <c r="Q179" s="3" t="s">
        <v>72</v>
      </c>
      <c r="R179" s="3" t="s">
        <v>375</v>
      </c>
      <c r="S179" s="3" t="s">
        <v>376</v>
      </c>
      <c r="T179" s="3" t="s">
        <v>262</v>
      </c>
    </row>
    <row r="180" spans="1:20" ht="45" customHeight="1" x14ac:dyDescent="0.3">
      <c r="A180" s="3" t="s">
        <v>178</v>
      </c>
      <c r="B180" s="3" t="s">
        <v>529</v>
      </c>
      <c r="C180" s="3" t="s">
        <v>367</v>
      </c>
      <c r="D180" s="3" t="s">
        <v>368</v>
      </c>
      <c r="E180" s="3" t="s">
        <v>369</v>
      </c>
      <c r="F180" s="3" t="s">
        <v>370</v>
      </c>
      <c r="G180" s="3" t="s">
        <v>72</v>
      </c>
      <c r="H180" s="3" t="s">
        <v>253</v>
      </c>
      <c r="I180" s="3" t="s">
        <v>371</v>
      </c>
      <c r="J180" s="3" t="s">
        <v>372</v>
      </c>
      <c r="K180" s="3" t="s">
        <v>373</v>
      </c>
      <c r="L180" s="3" t="s">
        <v>372</v>
      </c>
      <c r="M180" s="3" t="s">
        <v>373</v>
      </c>
      <c r="N180" s="3" t="s">
        <v>257</v>
      </c>
      <c r="O180" s="3" t="s">
        <v>258</v>
      </c>
      <c r="P180" s="3" t="s">
        <v>374</v>
      </c>
      <c r="Q180" s="3" t="s">
        <v>72</v>
      </c>
      <c r="R180" s="3" t="s">
        <v>375</v>
      </c>
      <c r="S180" s="3" t="s">
        <v>376</v>
      </c>
      <c r="T180" s="3" t="s">
        <v>262</v>
      </c>
    </row>
    <row r="181" spans="1:20" ht="45" customHeight="1" x14ac:dyDescent="0.3">
      <c r="A181" s="3" t="s">
        <v>178</v>
      </c>
      <c r="B181" s="3" t="s">
        <v>530</v>
      </c>
      <c r="C181" s="3" t="s">
        <v>367</v>
      </c>
      <c r="D181" s="3" t="s">
        <v>368</v>
      </c>
      <c r="E181" s="3" t="s">
        <v>369</v>
      </c>
      <c r="F181" s="3" t="s">
        <v>370</v>
      </c>
      <c r="G181" s="3" t="s">
        <v>72</v>
      </c>
      <c r="H181" s="3" t="s">
        <v>253</v>
      </c>
      <c r="I181" s="3" t="s">
        <v>371</v>
      </c>
      <c r="J181" s="3" t="s">
        <v>372</v>
      </c>
      <c r="K181" s="3" t="s">
        <v>373</v>
      </c>
      <c r="L181" s="3" t="s">
        <v>372</v>
      </c>
      <c r="M181" s="3" t="s">
        <v>373</v>
      </c>
      <c r="N181" s="3" t="s">
        <v>257</v>
      </c>
      <c r="O181" s="3" t="s">
        <v>258</v>
      </c>
      <c r="P181" s="3" t="s">
        <v>374</v>
      </c>
      <c r="Q181" s="3" t="s">
        <v>72</v>
      </c>
      <c r="R181" s="3" t="s">
        <v>375</v>
      </c>
      <c r="S181" s="3" t="s">
        <v>376</v>
      </c>
      <c r="T181" s="3" t="s">
        <v>262</v>
      </c>
    </row>
    <row r="182" spans="1:20" ht="45" customHeight="1" x14ac:dyDescent="0.3">
      <c r="A182" s="3" t="s">
        <v>180</v>
      </c>
      <c r="B182" s="3" t="s">
        <v>531</v>
      </c>
      <c r="C182" s="3" t="s">
        <v>367</v>
      </c>
      <c r="D182" s="3" t="s">
        <v>368</v>
      </c>
      <c r="E182" s="3" t="s">
        <v>369</v>
      </c>
      <c r="F182" s="3" t="s">
        <v>370</v>
      </c>
      <c r="G182" s="3" t="s">
        <v>72</v>
      </c>
      <c r="H182" s="3" t="s">
        <v>253</v>
      </c>
      <c r="I182" s="3" t="s">
        <v>371</v>
      </c>
      <c r="J182" s="3" t="s">
        <v>372</v>
      </c>
      <c r="K182" s="3" t="s">
        <v>373</v>
      </c>
      <c r="L182" s="3" t="s">
        <v>372</v>
      </c>
      <c r="M182" s="3" t="s">
        <v>373</v>
      </c>
      <c r="N182" s="3" t="s">
        <v>257</v>
      </c>
      <c r="O182" s="3" t="s">
        <v>258</v>
      </c>
      <c r="P182" s="3" t="s">
        <v>374</v>
      </c>
      <c r="Q182" s="3" t="s">
        <v>72</v>
      </c>
      <c r="R182" s="3" t="s">
        <v>375</v>
      </c>
      <c r="S182" s="3" t="s">
        <v>376</v>
      </c>
      <c r="T182" s="3" t="s">
        <v>262</v>
      </c>
    </row>
    <row r="183" spans="1:20" ht="45" customHeight="1" x14ac:dyDescent="0.3">
      <c r="A183" s="3" t="s">
        <v>180</v>
      </c>
      <c r="B183" s="3" t="s">
        <v>532</v>
      </c>
      <c r="C183" s="3" t="s">
        <v>367</v>
      </c>
      <c r="D183" s="3" t="s">
        <v>368</v>
      </c>
      <c r="E183" s="3" t="s">
        <v>369</v>
      </c>
      <c r="F183" s="3" t="s">
        <v>370</v>
      </c>
      <c r="G183" s="3" t="s">
        <v>72</v>
      </c>
      <c r="H183" s="3" t="s">
        <v>253</v>
      </c>
      <c r="I183" s="3" t="s">
        <v>371</v>
      </c>
      <c r="J183" s="3" t="s">
        <v>372</v>
      </c>
      <c r="K183" s="3" t="s">
        <v>373</v>
      </c>
      <c r="L183" s="3" t="s">
        <v>372</v>
      </c>
      <c r="M183" s="3" t="s">
        <v>373</v>
      </c>
      <c r="N183" s="3" t="s">
        <v>257</v>
      </c>
      <c r="O183" s="3" t="s">
        <v>258</v>
      </c>
      <c r="P183" s="3" t="s">
        <v>374</v>
      </c>
      <c r="Q183" s="3" t="s">
        <v>72</v>
      </c>
      <c r="R183" s="3" t="s">
        <v>375</v>
      </c>
      <c r="S183" s="3" t="s">
        <v>376</v>
      </c>
      <c r="T183" s="3" t="s">
        <v>262</v>
      </c>
    </row>
    <row r="184" spans="1:20" ht="45" customHeight="1" x14ac:dyDescent="0.3">
      <c r="A184" s="3" t="s">
        <v>180</v>
      </c>
      <c r="B184" s="3" t="s">
        <v>533</v>
      </c>
      <c r="C184" s="3" t="s">
        <v>367</v>
      </c>
      <c r="D184" s="3" t="s">
        <v>368</v>
      </c>
      <c r="E184" s="3" t="s">
        <v>369</v>
      </c>
      <c r="F184" s="3" t="s">
        <v>370</v>
      </c>
      <c r="G184" s="3" t="s">
        <v>72</v>
      </c>
      <c r="H184" s="3" t="s">
        <v>253</v>
      </c>
      <c r="I184" s="3" t="s">
        <v>371</v>
      </c>
      <c r="J184" s="3" t="s">
        <v>372</v>
      </c>
      <c r="K184" s="3" t="s">
        <v>373</v>
      </c>
      <c r="L184" s="3" t="s">
        <v>372</v>
      </c>
      <c r="M184" s="3" t="s">
        <v>373</v>
      </c>
      <c r="N184" s="3" t="s">
        <v>257</v>
      </c>
      <c r="O184" s="3" t="s">
        <v>258</v>
      </c>
      <c r="P184" s="3" t="s">
        <v>374</v>
      </c>
      <c r="Q184" s="3" t="s">
        <v>72</v>
      </c>
      <c r="R184" s="3" t="s">
        <v>375</v>
      </c>
      <c r="S184" s="3" t="s">
        <v>376</v>
      </c>
      <c r="T184" s="3" t="s">
        <v>262</v>
      </c>
    </row>
    <row r="185" spans="1:20" ht="45" customHeight="1" x14ac:dyDescent="0.3">
      <c r="A185" s="3" t="s">
        <v>182</v>
      </c>
      <c r="B185" s="3" t="s">
        <v>534</v>
      </c>
      <c r="C185" s="3" t="s">
        <v>403</v>
      </c>
      <c r="D185" s="3" t="s">
        <v>268</v>
      </c>
      <c r="E185" s="3" t="s">
        <v>404</v>
      </c>
      <c r="F185" s="3" t="s">
        <v>72</v>
      </c>
      <c r="G185" s="3" t="s">
        <v>72</v>
      </c>
      <c r="H185" s="3" t="s">
        <v>253</v>
      </c>
      <c r="I185" s="3" t="s">
        <v>290</v>
      </c>
      <c r="J185" s="3" t="s">
        <v>405</v>
      </c>
      <c r="K185" s="3" t="s">
        <v>406</v>
      </c>
      <c r="L185" s="3" t="s">
        <v>405</v>
      </c>
      <c r="M185" s="3" t="s">
        <v>406</v>
      </c>
      <c r="N185" s="3" t="s">
        <v>257</v>
      </c>
      <c r="O185" s="3" t="s">
        <v>258</v>
      </c>
      <c r="P185" s="3" t="s">
        <v>407</v>
      </c>
      <c r="Q185" s="3" t="s">
        <v>72</v>
      </c>
      <c r="R185" s="3" t="s">
        <v>408</v>
      </c>
      <c r="S185" s="3" t="s">
        <v>409</v>
      </c>
      <c r="T185" s="3" t="s">
        <v>262</v>
      </c>
    </row>
    <row r="186" spans="1:20" ht="45" customHeight="1" x14ac:dyDescent="0.3">
      <c r="A186" s="3" t="s">
        <v>182</v>
      </c>
      <c r="B186" s="3" t="s">
        <v>535</v>
      </c>
      <c r="C186" s="3" t="s">
        <v>403</v>
      </c>
      <c r="D186" s="3" t="s">
        <v>268</v>
      </c>
      <c r="E186" s="3" t="s">
        <v>404</v>
      </c>
      <c r="F186" s="3" t="s">
        <v>72</v>
      </c>
      <c r="G186" s="3" t="s">
        <v>72</v>
      </c>
      <c r="H186" s="3" t="s">
        <v>253</v>
      </c>
      <c r="I186" s="3" t="s">
        <v>290</v>
      </c>
      <c r="J186" s="3" t="s">
        <v>405</v>
      </c>
      <c r="K186" s="3" t="s">
        <v>406</v>
      </c>
      <c r="L186" s="3" t="s">
        <v>405</v>
      </c>
      <c r="M186" s="3" t="s">
        <v>406</v>
      </c>
      <c r="N186" s="3" t="s">
        <v>257</v>
      </c>
      <c r="O186" s="3" t="s">
        <v>258</v>
      </c>
      <c r="P186" s="3" t="s">
        <v>407</v>
      </c>
      <c r="Q186" s="3" t="s">
        <v>72</v>
      </c>
      <c r="R186" s="3" t="s">
        <v>408</v>
      </c>
      <c r="S186" s="3" t="s">
        <v>409</v>
      </c>
      <c r="T186" s="3" t="s">
        <v>262</v>
      </c>
    </row>
    <row r="187" spans="1:20" ht="45" customHeight="1" x14ac:dyDescent="0.3">
      <c r="A187" s="3" t="s">
        <v>182</v>
      </c>
      <c r="B187" s="3" t="s">
        <v>536</v>
      </c>
      <c r="C187" s="3" t="s">
        <v>403</v>
      </c>
      <c r="D187" s="3" t="s">
        <v>268</v>
      </c>
      <c r="E187" s="3" t="s">
        <v>404</v>
      </c>
      <c r="F187" s="3" t="s">
        <v>72</v>
      </c>
      <c r="G187" s="3" t="s">
        <v>72</v>
      </c>
      <c r="H187" s="3" t="s">
        <v>253</v>
      </c>
      <c r="I187" s="3" t="s">
        <v>290</v>
      </c>
      <c r="J187" s="3" t="s">
        <v>405</v>
      </c>
      <c r="K187" s="3" t="s">
        <v>406</v>
      </c>
      <c r="L187" s="3" t="s">
        <v>405</v>
      </c>
      <c r="M187" s="3" t="s">
        <v>406</v>
      </c>
      <c r="N187" s="3" t="s">
        <v>257</v>
      </c>
      <c r="O187" s="3" t="s">
        <v>258</v>
      </c>
      <c r="P187" s="3" t="s">
        <v>407</v>
      </c>
      <c r="Q187" s="3" t="s">
        <v>72</v>
      </c>
      <c r="R187" s="3" t="s">
        <v>408</v>
      </c>
      <c r="S187" s="3" t="s">
        <v>409</v>
      </c>
      <c r="T187" s="3" t="s">
        <v>262</v>
      </c>
    </row>
    <row r="188" spans="1:20" ht="45" customHeight="1" x14ac:dyDescent="0.3">
      <c r="A188" s="3" t="s">
        <v>184</v>
      </c>
      <c r="B188" s="3" t="s">
        <v>537</v>
      </c>
      <c r="C188" s="3" t="s">
        <v>403</v>
      </c>
      <c r="D188" s="3" t="s">
        <v>268</v>
      </c>
      <c r="E188" s="3" t="s">
        <v>404</v>
      </c>
      <c r="F188" s="3" t="s">
        <v>72</v>
      </c>
      <c r="G188" s="3" t="s">
        <v>72</v>
      </c>
      <c r="H188" s="3" t="s">
        <v>253</v>
      </c>
      <c r="I188" s="3" t="s">
        <v>290</v>
      </c>
      <c r="J188" s="3" t="s">
        <v>405</v>
      </c>
      <c r="K188" s="3" t="s">
        <v>406</v>
      </c>
      <c r="L188" s="3" t="s">
        <v>405</v>
      </c>
      <c r="M188" s="3" t="s">
        <v>406</v>
      </c>
      <c r="N188" s="3" t="s">
        <v>257</v>
      </c>
      <c r="O188" s="3" t="s">
        <v>258</v>
      </c>
      <c r="P188" s="3" t="s">
        <v>407</v>
      </c>
      <c r="Q188" s="3" t="s">
        <v>72</v>
      </c>
      <c r="R188" s="3" t="s">
        <v>408</v>
      </c>
      <c r="S188" s="3" t="s">
        <v>409</v>
      </c>
      <c r="T188" s="3" t="s">
        <v>262</v>
      </c>
    </row>
    <row r="189" spans="1:20" ht="45" customHeight="1" x14ac:dyDescent="0.3">
      <c r="A189" s="3" t="s">
        <v>184</v>
      </c>
      <c r="B189" s="3" t="s">
        <v>538</v>
      </c>
      <c r="C189" s="3" t="s">
        <v>403</v>
      </c>
      <c r="D189" s="3" t="s">
        <v>268</v>
      </c>
      <c r="E189" s="3" t="s">
        <v>404</v>
      </c>
      <c r="F189" s="3" t="s">
        <v>72</v>
      </c>
      <c r="G189" s="3" t="s">
        <v>72</v>
      </c>
      <c r="H189" s="3" t="s">
        <v>253</v>
      </c>
      <c r="I189" s="3" t="s">
        <v>290</v>
      </c>
      <c r="J189" s="3" t="s">
        <v>405</v>
      </c>
      <c r="K189" s="3" t="s">
        <v>406</v>
      </c>
      <c r="L189" s="3" t="s">
        <v>405</v>
      </c>
      <c r="M189" s="3" t="s">
        <v>406</v>
      </c>
      <c r="N189" s="3" t="s">
        <v>257</v>
      </c>
      <c r="O189" s="3" t="s">
        <v>258</v>
      </c>
      <c r="P189" s="3" t="s">
        <v>407</v>
      </c>
      <c r="Q189" s="3" t="s">
        <v>72</v>
      </c>
      <c r="R189" s="3" t="s">
        <v>408</v>
      </c>
      <c r="S189" s="3" t="s">
        <v>409</v>
      </c>
      <c r="T189" s="3" t="s">
        <v>262</v>
      </c>
    </row>
    <row r="190" spans="1:20" ht="45" customHeight="1" x14ac:dyDescent="0.3">
      <c r="A190" s="3" t="s">
        <v>184</v>
      </c>
      <c r="B190" s="3" t="s">
        <v>539</v>
      </c>
      <c r="C190" s="3" t="s">
        <v>403</v>
      </c>
      <c r="D190" s="3" t="s">
        <v>268</v>
      </c>
      <c r="E190" s="3" t="s">
        <v>404</v>
      </c>
      <c r="F190" s="3" t="s">
        <v>72</v>
      </c>
      <c r="G190" s="3" t="s">
        <v>72</v>
      </c>
      <c r="H190" s="3" t="s">
        <v>253</v>
      </c>
      <c r="I190" s="3" t="s">
        <v>290</v>
      </c>
      <c r="J190" s="3" t="s">
        <v>405</v>
      </c>
      <c r="K190" s="3" t="s">
        <v>406</v>
      </c>
      <c r="L190" s="3" t="s">
        <v>405</v>
      </c>
      <c r="M190" s="3" t="s">
        <v>406</v>
      </c>
      <c r="N190" s="3" t="s">
        <v>257</v>
      </c>
      <c r="O190" s="3" t="s">
        <v>258</v>
      </c>
      <c r="P190" s="3" t="s">
        <v>407</v>
      </c>
      <c r="Q190" s="3" t="s">
        <v>72</v>
      </c>
      <c r="R190" s="3" t="s">
        <v>408</v>
      </c>
      <c r="S190" s="3" t="s">
        <v>409</v>
      </c>
      <c r="T190" s="3" t="s">
        <v>262</v>
      </c>
    </row>
    <row r="191" spans="1:20" ht="45" customHeight="1" x14ac:dyDescent="0.3">
      <c r="A191" s="3" t="s">
        <v>186</v>
      </c>
      <c r="B191" s="3" t="s">
        <v>540</v>
      </c>
      <c r="C191" s="3" t="s">
        <v>403</v>
      </c>
      <c r="D191" s="3" t="s">
        <v>268</v>
      </c>
      <c r="E191" s="3" t="s">
        <v>404</v>
      </c>
      <c r="F191" s="3" t="s">
        <v>72</v>
      </c>
      <c r="G191" s="3" t="s">
        <v>72</v>
      </c>
      <c r="H191" s="3" t="s">
        <v>253</v>
      </c>
      <c r="I191" s="3" t="s">
        <v>290</v>
      </c>
      <c r="J191" s="3" t="s">
        <v>405</v>
      </c>
      <c r="K191" s="3" t="s">
        <v>406</v>
      </c>
      <c r="L191" s="3" t="s">
        <v>405</v>
      </c>
      <c r="M191" s="3" t="s">
        <v>406</v>
      </c>
      <c r="N191" s="3" t="s">
        <v>257</v>
      </c>
      <c r="O191" s="3" t="s">
        <v>258</v>
      </c>
      <c r="P191" s="3" t="s">
        <v>407</v>
      </c>
      <c r="Q191" s="3" t="s">
        <v>72</v>
      </c>
      <c r="R191" s="3" t="s">
        <v>408</v>
      </c>
      <c r="S191" s="3" t="s">
        <v>409</v>
      </c>
      <c r="T191" s="3" t="s">
        <v>262</v>
      </c>
    </row>
    <row r="192" spans="1:20" ht="45" customHeight="1" x14ac:dyDescent="0.3">
      <c r="A192" s="3" t="s">
        <v>186</v>
      </c>
      <c r="B192" s="3" t="s">
        <v>541</v>
      </c>
      <c r="C192" s="3" t="s">
        <v>403</v>
      </c>
      <c r="D192" s="3" t="s">
        <v>268</v>
      </c>
      <c r="E192" s="3" t="s">
        <v>404</v>
      </c>
      <c r="F192" s="3" t="s">
        <v>72</v>
      </c>
      <c r="G192" s="3" t="s">
        <v>72</v>
      </c>
      <c r="H192" s="3" t="s">
        <v>253</v>
      </c>
      <c r="I192" s="3" t="s">
        <v>290</v>
      </c>
      <c r="J192" s="3" t="s">
        <v>405</v>
      </c>
      <c r="K192" s="3" t="s">
        <v>406</v>
      </c>
      <c r="L192" s="3" t="s">
        <v>405</v>
      </c>
      <c r="M192" s="3" t="s">
        <v>406</v>
      </c>
      <c r="N192" s="3" t="s">
        <v>257</v>
      </c>
      <c r="O192" s="3" t="s">
        <v>258</v>
      </c>
      <c r="P192" s="3" t="s">
        <v>407</v>
      </c>
      <c r="Q192" s="3" t="s">
        <v>72</v>
      </c>
      <c r="R192" s="3" t="s">
        <v>408</v>
      </c>
      <c r="S192" s="3" t="s">
        <v>409</v>
      </c>
      <c r="T192" s="3" t="s">
        <v>262</v>
      </c>
    </row>
    <row r="193" spans="1:20" ht="45" customHeight="1" x14ac:dyDescent="0.3">
      <c r="A193" s="3" t="s">
        <v>186</v>
      </c>
      <c r="B193" s="3" t="s">
        <v>542</v>
      </c>
      <c r="C193" s="3" t="s">
        <v>403</v>
      </c>
      <c r="D193" s="3" t="s">
        <v>268</v>
      </c>
      <c r="E193" s="3" t="s">
        <v>404</v>
      </c>
      <c r="F193" s="3" t="s">
        <v>72</v>
      </c>
      <c r="G193" s="3" t="s">
        <v>72</v>
      </c>
      <c r="H193" s="3" t="s">
        <v>253</v>
      </c>
      <c r="I193" s="3" t="s">
        <v>290</v>
      </c>
      <c r="J193" s="3" t="s">
        <v>405</v>
      </c>
      <c r="K193" s="3" t="s">
        <v>406</v>
      </c>
      <c r="L193" s="3" t="s">
        <v>405</v>
      </c>
      <c r="M193" s="3" t="s">
        <v>406</v>
      </c>
      <c r="N193" s="3" t="s">
        <v>257</v>
      </c>
      <c r="O193" s="3" t="s">
        <v>258</v>
      </c>
      <c r="P193" s="3" t="s">
        <v>407</v>
      </c>
      <c r="Q193" s="3" t="s">
        <v>72</v>
      </c>
      <c r="R193" s="3" t="s">
        <v>408</v>
      </c>
      <c r="S193" s="3" t="s">
        <v>409</v>
      </c>
      <c r="T193" s="3" t="s">
        <v>262</v>
      </c>
    </row>
    <row r="194" spans="1:20" ht="45" customHeight="1" x14ac:dyDescent="0.3">
      <c r="A194" s="3" t="s">
        <v>188</v>
      </c>
      <c r="B194" s="3" t="s">
        <v>543</v>
      </c>
      <c r="C194" s="3" t="s">
        <v>432</v>
      </c>
      <c r="D194" s="3" t="s">
        <v>250</v>
      </c>
      <c r="E194" s="3" t="s">
        <v>433</v>
      </c>
      <c r="F194" s="3" t="s">
        <v>72</v>
      </c>
      <c r="G194" s="3" t="s">
        <v>72</v>
      </c>
      <c r="H194" s="3" t="s">
        <v>253</v>
      </c>
      <c r="I194" s="3" t="s">
        <v>290</v>
      </c>
      <c r="J194" s="3" t="s">
        <v>255</v>
      </c>
      <c r="K194" s="3" t="s">
        <v>256</v>
      </c>
      <c r="L194" s="3" t="s">
        <v>255</v>
      </c>
      <c r="M194" s="3" t="s">
        <v>256</v>
      </c>
      <c r="N194" s="3" t="s">
        <v>257</v>
      </c>
      <c r="O194" s="3" t="s">
        <v>258</v>
      </c>
      <c r="P194" s="3" t="s">
        <v>434</v>
      </c>
      <c r="Q194" s="3" t="s">
        <v>72</v>
      </c>
      <c r="R194" s="3" t="s">
        <v>435</v>
      </c>
      <c r="S194" s="3" t="s">
        <v>436</v>
      </c>
      <c r="T194" s="3" t="s">
        <v>262</v>
      </c>
    </row>
    <row r="195" spans="1:20" ht="45" customHeight="1" x14ac:dyDescent="0.3">
      <c r="A195" s="3" t="s">
        <v>188</v>
      </c>
      <c r="B195" s="3" t="s">
        <v>544</v>
      </c>
      <c r="C195" s="3" t="s">
        <v>432</v>
      </c>
      <c r="D195" s="3" t="s">
        <v>250</v>
      </c>
      <c r="E195" s="3" t="s">
        <v>433</v>
      </c>
      <c r="F195" s="3" t="s">
        <v>72</v>
      </c>
      <c r="G195" s="3" t="s">
        <v>72</v>
      </c>
      <c r="H195" s="3" t="s">
        <v>253</v>
      </c>
      <c r="I195" s="3" t="s">
        <v>290</v>
      </c>
      <c r="J195" s="3" t="s">
        <v>255</v>
      </c>
      <c r="K195" s="3" t="s">
        <v>256</v>
      </c>
      <c r="L195" s="3" t="s">
        <v>255</v>
      </c>
      <c r="M195" s="3" t="s">
        <v>256</v>
      </c>
      <c r="N195" s="3" t="s">
        <v>257</v>
      </c>
      <c r="O195" s="3" t="s">
        <v>258</v>
      </c>
      <c r="P195" s="3" t="s">
        <v>434</v>
      </c>
      <c r="Q195" s="3" t="s">
        <v>72</v>
      </c>
      <c r="R195" s="3" t="s">
        <v>435</v>
      </c>
      <c r="S195" s="3" t="s">
        <v>436</v>
      </c>
      <c r="T195" s="3" t="s">
        <v>262</v>
      </c>
    </row>
    <row r="196" spans="1:20" ht="45" customHeight="1" x14ac:dyDescent="0.3">
      <c r="A196" s="3" t="s">
        <v>188</v>
      </c>
      <c r="B196" s="3" t="s">
        <v>545</v>
      </c>
      <c r="C196" s="3" t="s">
        <v>432</v>
      </c>
      <c r="D196" s="3" t="s">
        <v>250</v>
      </c>
      <c r="E196" s="3" t="s">
        <v>433</v>
      </c>
      <c r="F196" s="3" t="s">
        <v>72</v>
      </c>
      <c r="G196" s="3" t="s">
        <v>72</v>
      </c>
      <c r="H196" s="3" t="s">
        <v>253</v>
      </c>
      <c r="I196" s="3" t="s">
        <v>290</v>
      </c>
      <c r="J196" s="3" t="s">
        <v>255</v>
      </c>
      <c r="K196" s="3" t="s">
        <v>256</v>
      </c>
      <c r="L196" s="3" t="s">
        <v>255</v>
      </c>
      <c r="M196" s="3" t="s">
        <v>256</v>
      </c>
      <c r="N196" s="3" t="s">
        <v>257</v>
      </c>
      <c r="O196" s="3" t="s">
        <v>258</v>
      </c>
      <c r="P196" s="3" t="s">
        <v>434</v>
      </c>
      <c r="Q196" s="3" t="s">
        <v>72</v>
      </c>
      <c r="R196" s="3" t="s">
        <v>435</v>
      </c>
      <c r="S196" s="3" t="s">
        <v>436</v>
      </c>
      <c r="T196" s="3" t="s">
        <v>262</v>
      </c>
    </row>
    <row r="197" spans="1:20" ht="45" customHeight="1" x14ac:dyDescent="0.3">
      <c r="A197" s="3" t="s">
        <v>190</v>
      </c>
      <c r="B197" s="3" t="s">
        <v>546</v>
      </c>
      <c r="C197" s="3" t="s">
        <v>432</v>
      </c>
      <c r="D197" s="3" t="s">
        <v>250</v>
      </c>
      <c r="E197" s="3" t="s">
        <v>433</v>
      </c>
      <c r="F197" s="3" t="s">
        <v>72</v>
      </c>
      <c r="G197" s="3" t="s">
        <v>72</v>
      </c>
      <c r="H197" s="3" t="s">
        <v>253</v>
      </c>
      <c r="I197" s="3" t="s">
        <v>290</v>
      </c>
      <c r="J197" s="3" t="s">
        <v>255</v>
      </c>
      <c r="K197" s="3" t="s">
        <v>256</v>
      </c>
      <c r="L197" s="3" t="s">
        <v>255</v>
      </c>
      <c r="M197" s="3" t="s">
        <v>256</v>
      </c>
      <c r="N197" s="3" t="s">
        <v>257</v>
      </c>
      <c r="O197" s="3" t="s">
        <v>258</v>
      </c>
      <c r="P197" s="3" t="s">
        <v>434</v>
      </c>
      <c r="Q197" s="3" t="s">
        <v>72</v>
      </c>
      <c r="R197" s="3" t="s">
        <v>435</v>
      </c>
      <c r="S197" s="3" t="s">
        <v>436</v>
      </c>
      <c r="T197" s="3" t="s">
        <v>262</v>
      </c>
    </row>
    <row r="198" spans="1:20" ht="45" customHeight="1" x14ac:dyDescent="0.3">
      <c r="A198" s="3" t="s">
        <v>190</v>
      </c>
      <c r="B198" s="3" t="s">
        <v>547</v>
      </c>
      <c r="C198" s="3" t="s">
        <v>432</v>
      </c>
      <c r="D198" s="3" t="s">
        <v>250</v>
      </c>
      <c r="E198" s="3" t="s">
        <v>433</v>
      </c>
      <c r="F198" s="3" t="s">
        <v>72</v>
      </c>
      <c r="G198" s="3" t="s">
        <v>72</v>
      </c>
      <c r="H198" s="3" t="s">
        <v>253</v>
      </c>
      <c r="I198" s="3" t="s">
        <v>290</v>
      </c>
      <c r="J198" s="3" t="s">
        <v>255</v>
      </c>
      <c r="K198" s="3" t="s">
        <v>256</v>
      </c>
      <c r="L198" s="3" t="s">
        <v>255</v>
      </c>
      <c r="M198" s="3" t="s">
        <v>256</v>
      </c>
      <c r="N198" s="3" t="s">
        <v>257</v>
      </c>
      <c r="O198" s="3" t="s">
        <v>258</v>
      </c>
      <c r="P198" s="3" t="s">
        <v>434</v>
      </c>
      <c r="Q198" s="3" t="s">
        <v>72</v>
      </c>
      <c r="R198" s="3" t="s">
        <v>435</v>
      </c>
      <c r="S198" s="3" t="s">
        <v>436</v>
      </c>
      <c r="T198" s="3" t="s">
        <v>262</v>
      </c>
    </row>
    <row r="199" spans="1:20" ht="45" customHeight="1" x14ac:dyDescent="0.3">
      <c r="A199" s="3" t="s">
        <v>190</v>
      </c>
      <c r="B199" s="3" t="s">
        <v>548</v>
      </c>
      <c r="C199" s="3" t="s">
        <v>432</v>
      </c>
      <c r="D199" s="3" t="s">
        <v>250</v>
      </c>
      <c r="E199" s="3" t="s">
        <v>433</v>
      </c>
      <c r="F199" s="3" t="s">
        <v>72</v>
      </c>
      <c r="G199" s="3" t="s">
        <v>72</v>
      </c>
      <c r="H199" s="3" t="s">
        <v>253</v>
      </c>
      <c r="I199" s="3" t="s">
        <v>290</v>
      </c>
      <c r="J199" s="3" t="s">
        <v>255</v>
      </c>
      <c r="K199" s="3" t="s">
        <v>256</v>
      </c>
      <c r="L199" s="3" t="s">
        <v>255</v>
      </c>
      <c r="M199" s="3" t="s">
        <v>256</v>
      </c>
      <c r="N199" s="3" t="s">
        <v>257</v>
      </c>
      <c r="O199" s="3" t="s">
        <v>258</v>
      </c>
      <c r="P199" s="3" t="s">
        <v>434</v>
      </c>
      <c r="Q199" s="3" t="s">
        <v>72</v>
      </c>
      <c r="R199" s="3" t="s">
        <v>435</v>
      </c>
      <c r="S199" s="3" t="s">
        <v>436</v>
      </c>
      <c r="T199" s="3" t="s">
        <v>262</v>
      </c>
    </row>
    <row r="200" spans="1:20" ht="45" customHeight="1" x14ac:dyDescent="0.3">
      <c r="A200" s="3" t="s">
        <v>192</v>
      </c>
      <c r="B200" s="3" t="s">
        <v>549</v>
      </c>
      <c r="C200" s="3" t="s">
        <v>432</v>
      </c>
      <c r="D200" s="3" t="s">
        <v>250</v>
      </c>
      <c r="E200" s="3" t="s">
        <v>433</v>
      </c>
      <c r="F200" s="3" t="s">
        <v>72</v>
      </c>
      <c r="G200" s="3" t="s">
        <v>72</v>
      </c>
      <c r="H200" s="3" t="s">
        <v>253</v>
      </c>
      <c r="I200" s="3" t="s">
        <v>290</v>
      </c>
      <c r="J200" s="3" t="s">
        <v>255</v>
      </c>
      <c r="K200" s="3" t="s">
        <v>256</v>
      </c>
      <c r="L200" s="3" t="s">
        <v>255</v>
      </c>
      <c r="M200" s="3" t="s">
        <v>256</v>
      </c>
      <c r="N200" s="3" t="s">
        <v>257</v>
      </c>
      <c r="O200" s="3" t="s">
        <v>258</v>
      </c>
      <c r="P200" s="3" t="s">
        <v>434</v>
      </c>
      <c r="Q200" s="3" t="s">
        <v>72</v>
      </c>
      <c r="R200" s="3" t="s">
        <v>435</v>
      </c>
      <c r="S200" s="3" t="s">
        <v>436</v>
      </c>
      <c r="T200" s="3" t="s">
        <v>262</v>
      </c>
    </row>
    <row r="201" spans="1:20" ht="45" customHeight="1" x14ac:dyDescent="0.3">
      <c r="A201" s="3" t="s">
        <v>192</v>
      </c>
      <c r="B201" s="3" t="s">
        <v>550</v>
      </c>
      <c r="C201" s="3" t="s">
        <v>432</v>
      </c>
      <c r="D201" s="3" t="s">
        <v>250</v>
      </c>
      <c r="E201" s="3" t="s">
        <v>433</v>
      </c>
      <c r="F201" s="3" t="s">
        <v>72</v>
      </c>
      <c r="G201" s="3" t="s">
        <v>72</v>
      </c>
      <c r="H201" s="3" t="s">
        <v>253</v>
      </c>
      <c r="I201" s="3" t="s">
        <v>290</v>
      </c>
      <c r="J201" s="3" t="s">
        <v>255</v>
      </c>
      <c r="K201" s="3" t="s">
        <v>256</v>
      </c>
      <c r="L201" s="3" t="s">
        <v>255</v>
      </c>
      <c r="M201" s="3" t="s">
        <v>256</v>
      </c>
      <c r="N201" s="3" t="s">
        <v>257</v>
      </c>
      <c r="O201" s="3" t="s">
        <v>258</v>
      </c>
      <c r="P201" s="3" t="s">
        <v>434</v>
      </c>
      <c r="Q201" s="3" t="s">
        <v>72</v>
      </c>
      <c r="R201" s="3" t="s">
        <v>435</v>
      </c>
      <c r="S201" s="3" t="s">
        <v>436</v>
      </c>
      <c r="T201" s="3" t="s">
        <v>262</v>
      </c>
    </row>
    <row r="202" spans="1:20" ht="45" customHeight="1" x14ac:dyDescent="0.3">
      <c r="A202" s="3" t="s">
        <v>192</v>
      </c>
      <c r="B202" s="3" t="s">
        <v>551</v>
      </c>
      <c r="C202" s="3" t="s">
        <v>432</v>
      </c>
      <c r="D202" s="3" t="s">
        <v>250</v>
      </c>
      <c r="E202" s="3" t="s">
        <v>433</v>
      </c>
      <c r="F202" s="3" t="s">
        <v>72</v>
      </c>
      <c r="G202" s="3" t="s">
        <v>72</v>
      </c>
      <c r="H202" s="3" t="s">
        <v>253</v>
      </c>
      <c r="I202" s="3" t="s">
        <v>290</v>
      </c>
      <c r="J202" s="3" t="s">
        <v>255</v>
      </c>
      <c r="K202" s="3" t="s">
        <v>256</v>
      </c>
      <c r="L202" s="3" t="s">
        <v>255</v>
      </c>
      <c r="M202" s="3" t="s">
        <v>256</v>
      </c>
      <c r="N202" s="3" t="s">
        <v>257</v>
      </c>
      <c r="O202" s="3" t="s">
        <v>258</v>
      </c>
      <c r="P202" s="3" t="s">
        <v>434</v>
      </c>
      <c r="Q202" s="3" t="s">
        <v>72</v>
      </c>
      <c r="R202" s="3" t="s">
        <v>435</v>
      </c>
      <c r="S202" s="3" t="s">
        <v>436</v>
      </c>
      <c r="T202" s="3" t="s">
        <v>262</v>
      </c>
    </row>
    <row r="203" spans="1:20" ht="45" customHeight="1" x14ac:dyDescent="0.3">
      <c r="A203" s="3" t="s">
        <v>194</v>
      </c>
      <c r="B203" s="3" t="s">
        <v>552</v>
      </c>
      <c r="C203" s="3" t="s">
        <v>386</v>
      </c>
      <c r="D203" s="3" t="s">
        <v>250</v>
      </c>
      <c r="E203" s="3" t="s">
        <v>387</v>
      </c>
      <c r="F203" s="3" t="s">
        <v>388</v>
      </c>
      <c r="G203" s="3" t="s">
        <v>72</v>
      </c>
      <c r="H203" s="3" t="s">
        <v>253</v>
      </c>
      <c r="I203" s="3" t="s">
        <v>290</v>
      </c>
      <c r="J203" s="3" t="s">
        <v>389</v>
      </c>
      <c r="K203" s="3" t="s">
        <v>390</v>
      </c>
      <c r="L203" s="3" t="s">
        <v>389</v>
      </c>
      <c r="M203" s="3" t="s">
        <v>390</v>
      </c>
      <c r="N203" s="3" t="s">
        <v>257</v>
      </c>
      <c r="O203" s="3" t="s">
        <v>258</v>
      </c>
      <c r="P203" s="3" t="s">
        <v>391</v>
      </c>
      <c r="Q203" s="3" t="s">
        <v>72</v>
      </c>
      <c r="R203" s="3" t="s">
        <v>392</v>
      </c>
      <c r="S203" s="3" t="s">
        <v>393</v>
      </c>
      <c r="T203" s="3" t="s">
        <v>262</v>
      </c>
    </row>
    <row r="204" spans="1:20" ht="45" customHeight="1" x14ac:dyDescent="0.3">
      <c r="A204" s="3" t="s">
        <v>194</v>
      </c>
      <c r="B204" s="3" t="s">
        <v>553</v>
      </c>
      <c r="C204" s="3" t="s">
        <v>386</v>
      </c>
      <c r="D204" s="3" t="s">
        <v>250</v>
      </c>
      <c r="E204" s="3" t="s">
        <v>387</v>
      </c>
      <c r="F204" s="3" t="s">
        <v>388</v>
      </c>
      <c r="G204" s="3" t="s">
        <v>72</v>
      </c>
      <c r="H204" s="3" t="s">
        <v>253</v>
      </c>
      <c r="I204" s="3" t="s">
        <v>290</v>
      </c>
      <c r="J204" s="3" t="s">
        <v>389</v>
      </c>
      <c r="K204" s="3" t="s">
        <v>390</v>
      </c>
      <c r="L204" s="3" t="s">
        <v>389</v>
      </c>
      <c r="M204" s="3" t="s">
        <v>390</v>
      </c>
      <c r="N204" s="3" t="s">
        <v>257</v>
      </c>
      <c r="O204" s="3" t="s">
        <v>258</v>
      </c>
      <c r="P204" s="3" t="s">
        <v>391</v>
      </c>
      <c r="Q204" s="3" t="s">
        <v>72</v>
      </c>
      <c r="R204" s="3" t="s">
        <v>392</v>
      </c>
      <c r="S204" s="3" t="s">
        <v>393</v>
      </c>
      <c r="T204" s="3" t="s">
        <v>262</v>
      </c>
    </row>
    <row r="205" spans="1:20" ht="45" customHeight="1" x14ac:dyDescent="0.3">
      <c r="A205" s="3" t="s">
        <v>194</v>
      </c>
      <c r="B205" s="3" t="s">
        <v>554</v>
      </c>
      <c r="C205" s="3" t="s">
        <v>386</v>
      </c>
      <c r="D205" s="3" t="s">
        <v>250</v>
      </c>
      <c r="E205" s="3" t="s">
        <v>387</v>
      </c>
      <c r="F205" s="3" t="s">
        <v>388</v>
      </c>
      <c r="G205" s="3" t="s">
        <v>72</v>
      </c>
      <c r="H205" s="3" t="s">
        <v>253</v>
      </c>
      <c r="I205" s="3" t="s">
        <v>290</v>
      </c>
      <c r="J205" s="3" t="s">
        <v>389</v>
      </c>
      <c r="K205" s="3" t="s">
        <v>390</v>
      </c>
      <c r="L205" s="3" t="s">
        <v>389</v>
      </c>
      <c r="M205" s="3" t="s">
        <v>390</v>
      </c>
      <c r="N205" s="3" t="s">
        <v>257</v>
      </c>
      <c r="O205" s="3" t="s">
        <v>258</v>
      </c>
      <c r="P205" s="3" t="s">
        <v>391</v>
      </c>
      <c r="Q205" s="3" t="s">
        <v>72</v>
      </c>
      <c r="R205" s="3" t="s">
        <v>392</v>
      </c>
      <c r="S205" s="3" t="s">
        <v>393</v>
      </c>
      <c r="T205" s="3" t="s">
        <v>262</v>
      </c>
    </row>
    <row r="206" spans="1:20" ht="45" customHeight="1" x14ac:dyDescent="0.3">
      <c r="A206" s="3" t="s">
        <v>196</v>
      </c>
      <c r="B206" s="3" t="s">
        <v>555</v>
      </c>
      <c r="C206" s="3" t="s">
        <v>386</v>
      </c>
      <c r="D206" s="3" t="s">
        <v>250</v>
      </c>
      <c r="E206" s="3" t="s">
        <v>387</v>
      </c>
      <c r="F206" s="3" t="s">
        <v>388</v>
      </c>
      <c r="G206" s="3" t="s">
        <v>72</v>
      </c>
      <c r="H206" s="3" t="s">
        <v>253</v>
      </c>
      <c r="I206" s="3" t="s">
        <v>290</v>
      </c>
      <c r="J206" s="3" t="s">
        <v>389</v>
      </c>
      <c r="K206" s="3" t="s">
        <v>390</v>
      </c>
      <c r="L206" s="3" t="s">
        <v>389</v>
      </c>
      <c r="M206" s="3" t="s">
        <v>390</v>
      </c>
      <c r="N206" s="3" t="s">
        <v>257</v>
      </c>
      <c r="O206" s="3" t="s">
        <v>258</v>
      </c>
      <c r="P206" s="3" t="s">
        <v>391</v>
      </c>
      <c r="Q206" s="3" t="s">
        <v>72</v>
      </c>
      <c r="R206" s="3" t="s">
        <v>392</v>
      </c>
      <c r="S206" s="3" t="s">
        <v>393</v>
      </c>
      <c r="T206" s="3" t="s">
        <v>262</v>
      </c>
    </row>
    <row r="207" spans="1:20" ht="45" customHeight="1" x14ac:dyDescent="0.3">
      <c r="A207" s="3" t="s">
        <v>196</v>
      </c>
      <c r="B207" s="3" t="s">
        <v>556</v>
      </c>
      <c r="C207" s="3" t="s">
        <v>386</v>
      </c>
      <c r="D207" s="3" t="s">
        <v>250</v>
      </c>
      <c r="E207" s="3" t="s">
        <v>387</v>
      </c>
      <c r="F207" s="3" t="s">
        <v>388</v>
      </c>
      <c r="G207" s="3" t="s">
        <v>72</v>
      </c>
      <c r="H207" s="3" t="s">
        <v>253</v>
      </c>
      <c r="I207" s="3" t="s">
        <v>290</v>
      </c>
      <c r="J207" s="3" t="s">
        <v>389</v>
      </c>
      <c r="K207" s="3" t="s">
        <v>390</v>
      </c>
      <c r="L207" s="3" t="s">
        <v>389</v>
      </c>
      <c r="M207" s="3" t="s">
        <v>390</v>
      </c>
      <c r="N207" s="3" t="s">
        <v>257</v>
      </c>
      <c r="O207" s="3" t="s">
        <v>258</v>
      </c>
      <c r="P207" s="3" t="s">
        <v>391</v>
      </c>
      <c r="Q207" s="3" t="s">
        <v>72</v>
      </c>
      <c r="R207" s="3" t="s">
        <v>392</v>
      </c>
      <c r="S207" s="3" t="s">
        <v>393</v>
      </c>
      <c r="T207" s="3" t="s">
        <v>262</v>
      </c>
    </row>
    <row r="208" spans="1:20" ht="45" customHeight="1" x14ac:dyDescent="0.3">
      <c r="A208" s="3" t="s">
        <v>196</v>
      </c>
      <c r="B208" s="3" t="s">
        <v>557</v>
      </c>
      <c r="C208" s="3" t="s">
        <v>386</v>
      </c>
      <c r="D208" s="3" t="s">
        <v>250</v>
      </c>
      <c r="E208" s="3" t="s">
        <v>387</v>
      </c>
      <c r="F208" s="3" t="s">
        <v>388</v>
      </c>
      <c r="G208" s="3" t="s">
        <v>72</v>
      </c>
      <c r="H208" s="3" t="s">
        <v>253</v>
      </c>
      <c r="I208" s="3" t="s">
        <v>290</v>
      </c>
      <c r="J208" s="3" t="s">
        <v>389</v>
      </c>
      <c r="K208" s="3" t="s">
        <v>390</v>
      </c>
      <c r="L208" s="3" t="s">
        <v>389</v>
      </c>
      <c r="M208" s="3" t="s">
        <v>390</v>
      </c>
      <c r="N208" s="3" t="s">
        <v>257</v>
      </c>
      <c r="O208" s="3" t="s">
        <v>258</v>
      </c>
      <c r="P208" s="3" t="s">
        <v>391</v>
      </c>
      <c r="Q208" s="3" t="s">
        <v>72</v>
      </c>
      <c r="R208" s="3" t="s">
        <v>392</v>
      </c>
      <c r="S208" s="3" t="s">
        <v>393</v>
      </c>
      <c r="T208" s="3" t="s">
        <v>262</v>
      </c>
    </row>
    <row r="209" spans="1:20" ht="45" customHeight="1" x14ac:dyDescent="0.3">
      <c r="A209" s="3" t="s">
        <v>198</v>
      </c>
      <c r="B209" s="3" t="s">
        <v>558</v>
      </c>
      <c r="C209" s="3" t="s">
        <v>386</v>
      </c>
      <c r="D209" s="3" t="s">
        <v>250</v>
      </c>
      <c r="E209" s="3" t="s">
        <v>387</v>
      </c>
      <c r="F209" s="3" t="s">
        <v>388</v>
      </c>
      <c r="G209" s="3" t="s">
        <v>72</v>
      </c>
      <c r="H209" s="3" t="s">
        <v>253</v>
      </c>
      <c r="I209" s="3" t="s">
        <v>290</v>
      </c>
      <c r="J209" s="3" t="s">
        <v>389</v>
      </c>
      <c r="K209" s="3" t="s">
        <v>390</v>
      </c>
      <c r="L209" s="3" t="s">
        <v>389</v>
      </c>
      <c r="M209" s="3" t="s">
        <v>390</v>
      </c>
      <c r="N209" s="3" t="s">
        <v>257</v>
      </c>
      <c r="O209" s="3" t="s">
        <v>258</v>
      </c>
      <c r="P209" s="3" t="s">
        <v>391</v>
      </c>
      <c r="Q209" s="3" t="s">
        <v>72</v>
      </c>
      <c r="R209" s="3" t="s">
        <v>392</v>
      </c>
      <c r="S209" s="3" t="s">
        <v>393</v>
      </c>
      <c r="T209" s="3" t="s">
        <v>262</v>
      </c>
    </row>
    <row r="210" spans="1:20" ht="45" customHeight="1" x14ac:dyDescent="0.3">
      <c r="A210" s="3" t="s">
        <v>198</v>
      </c>
      <c r="B210" s="3" t="s">
        <v>559</v>
      </c>
      <c r="C210" s="3" t="s">
        <v>386</v>
      </c>
      <c r="D210" s="3" t="s">
        <v>250</v>
      </c>
      <c r="E210" s="3" t="s">
        <v>387</v>
      </c>
      <c r="F210" s="3" t="s">
        <v>388</v>
      </c>
      <c r="G210" s="3" t="s">
        <v>72</v>
      </c>
      <c r="H210" s="3" t="s">
        <v>253</v>
      </c>
      <c r="I210" s="3" t="s">
        <v>290</v>
      </c>
      <c r="J210" s="3" t="s">
        <v>389</v>
      </c>
      <c r="K210" s="3" t="s">
        <v>390</v>
      </c>
      <c r="L210" s="3" t="s">
        <v>389</v>
      </c>
      <c r="M210" s="3" t="s">
        <v>390</v>
      </c>
      <c r="N210" s="3" t="s">
        <v>257</v>
      </c>
      <c r="O210" s="3" t="s">
        <v>258</v>
      </c>
      <c r="P210" s="3" t="s">
        <v>391</v>
      </c>
      <c r="Q210" s="3" t="s">
        <v>72</v>
      </c>
      <c r="R210" s="3" t="s">
        <v>392</v>
      </c>
      <c r="S210" s="3" t="s">
        <v>393</v>
      </c>
      <c r="T210" s="3" t="s">
        <v>262</v>
      </c>
    </row>
    <row r="211" spans="1:20" ht="45" customHeight="1" x14ac:dyDescent="0.3">
      <c r="A211" s="3" t="s">
        <v>198</v>
      </c>
      <c r="B211" s="3" t="s">
        <v>560</v>
      </c>
      <c r="C211" s="3" t="s">
        <v>386</v>
      </c>
      <c r="D211" s="3" t="s">
        <v>250</v>
      </c>
      <c r="E211" s="3" t="s">
        <v>387</v>
      </c>
      <c r="F211" s="3" t="s">
        <v>388</v>
      </c>
      <c r="G211" s="3" t="s">
        <v>72</v>
      </c>
      <c r="H211" s="3" t="s">
        <v>253</v>
      </c>
      <c r="I211" s="3" t="s">
        <v>290</v>
      </c>
      <c r="J211" s="3" t="s">
        <v>389</v>
      </c>
      <c r="K211" s="3" t="s">
        <v>390</v>
      </c>
      <c r="L211" s="3" t="s">
        <v>389</v>
      </c>
      <c r="M211" s="3" t="s">
        <v>390</v>
      </c>
      <c r="N211" s="3" t="s">
        <v>257</v>
      </c>
      <c r="O211" s="3" t="s">
        <v>258</v>
      </c>
      <c r="P211" s="3" t="s">
        <v>391</v>
      </c>
      <c r="Q211" s="3" t="s">
        <v>72</v>
      </c>
      <c r="R211" s="3" t="s">
        <v>392</v>
      </c>
      <c r="S211" s="3" t="s">
        <v>393</v>
      </c>
      <c r="T211" s="3" t="s">
        <v>262</v>
      </c>
    </row>
    <row r="212" spans="1:20" ht="45" customHeight="1" x14ac:dyDescent="0.3">
      <c r="A212" s="3" t="s">
        <v>200</v>
      </c>
      <c r="B212" s="3" t="s">
        <v>561</v>
      </c>
      <c r="C212" s="3" t="s">
        <v>419</v>
      </c>
      <c r="D212" s="3" t="s">
        <v>250</v>
      </c>
      <c r="E212" s="3" t="s">
        <v>258</v>
      </c>
      <c r="F212" s="3" t="s">
        <v>72</v>
      </c>
      <c r="G212" s="3" t="s">
        <v>72</v>
      </c>
      <c r="H212" s="3" t="s">
        <v>253</v>
      </c>
      <c r="I212" s="3" t="s">
        <v>290</v>
      </c>
      <c r="J212" s="3" t="s">
        <v>372</v>
      </c>
      <c r="K212" s="3" t="s">
        <v>373</v>
      </c>
      <c r="L212" s="3" t="s">
        <v>372</v>
      </c>
      <c r="M212" s="3" t="s">
        <v>373</v>
      </c>
      <c r="N212" s="3" t="s">
        <v>257</v>
      </c>
      <c r="O212" s="3" t="s">
        <v>258</v>
      </c>
      <c r="P212" s="3" t="s">
        <v>420</v>
      </c>
      <c r="Q212" s="3" t="s">
        <v>72</v>
      </c>
      <c r="R212" s="3" t="s">
        <v>421</v>
      </c>
      <c r="S212" s="3" t="s">
        <v>422</v>
      </c>
      <c r="T212" s="3" t="s">
        <v>262</v>
      </c>
    </row>
    <row r="213" spans="1:20" ht="45" customHeight="1" x14ac:dyDescent="0.3">
      <c r="A213" s="3" t="s">
        <v>200</v>
      </c>
      <c r="B213" s="3" t="s">
        <v>562</v>
      </c>
      <c r="C213" s="3" t="s">
        <v>419</v>
      </c>
      <c r="D213" s="3" t="s">
        <v>250</v>
      </c>
      <c r="E213" s="3" t="s">
        <v>258</v>
      </c>
      <c r="F213" s="3" t="s">
        <v>72</v>
      </c>
      <c r="G213" s="3" t="s">
        <v>72</v>
      </c>
      <c r="H213" s="3" t="s">
        <v>253</v>
      </c>
      <c r="I213" s="3" t="s">
        <v>290</v>
      </c>
      <c r="J213" s="3" t="s">
        <v>372</v>
      </c>
      <c r="K213" s="3" t="s">
        <v>373</v>
      </c>
      <c r="L213" s="3" t="s">
        <v>372</v>
      </c>
      <c r="M213" s="3" t="s">
        <v>373</v>
      </c>
      <c r="N213" s="3" t="s">
        <v>257</v>
      </c>
      <c r="O213" s="3" t="s">
        <v>258</v>
      </c>
      <c r="P213" s="3" t="s">
        <v>420</v>
      </c>
      <c r="Q213" s="3" t="s">
        <v>72</v>
      </c>
      <c r="R213" s="3" t="s">
        <v>421</v>
      </c>
      <c r="S213" s="3" t="s">
        <v>422</v>
      </c>
      <c r="T213" s="3" t="s">
        <v>262</v>
      </c>
    </row>
    <row r="214" spans="1:20" ht="45" customHeight="1" x14ac:dyDescent="0.3">
      <c r="A214" s="3" t="s">
        <v>200</v>
      </c>
      <c r="B214" s="3" t="s">
        <v>563</v>
      </c>
      <c r="C214" s="3" t="s">
        <v>419</v>
      </c>
      <c r="D214" s="3" t="s">
        <v>250</v>
      </c>
      <c r="E214" s="3" t="s">
        <v>258</v>
      </c>
      <c r="F214" s="3" t="s">
        <v>72</v>
      </c>
      <c r="G214" s="3" t="s">
        <v>72</v>
      </c>
      <c r="H214" s="3" t="s">
        <v>253</v>
      </c>
      <c r="I214" s="3" t="s">
        <v>290</v>
      </c>
      <c r="J214" s="3" t="s">
        <v>372</v>
      </c>
      <c r="K214" s="3" t="s">
        <v>373</v>
      </c>
      <c r="L214" s="3" t="s">
        <v>372</v>
      </c>
      <c r="M214" s="3" t="s">
        <v>373</v>
      </c>
      <c r="N214" s="3" t="s">
        <v>257</v>
      </c>
      <c r="O214" s="3" t="s">
        <v>258</v>
      </c>
      <c r="P214" s="3" t="s">
        <v>420</v>
      </c>
      <c r="Q214" s="3" t="s">
        <v>72</v>
      </c>
      <c r="R214" s="3" t="s">
        <v>421</v>
      </c>
      <c r="S214" s="3" t="s">
        <v>422</v>
      </c>
      <c r="T214" s="3" t="s">
        <v>262</v>
      </c>
    </row>
    <row r="215" spans="1:20" ht="45" customHeight="1" x14ac:dyDescent="0.3">
      <c r="A215" s="3" t="s">
        <v>202</v>
      </c>
      <c r="B215" s="3" t="s">
        <v>564</v>
      </c>
      <c r="C215" s="3" t="s">
        <v>419</v>
      </c>
      <c r="D215" s="3" t="s">
        <v>250</v>
      </c>
      <c r="E215" s="3" t="s">
        <v>258</v>
      </c>
      <c r="F215" s="3" t="s">
        <v>72</v>
      </c>
      <c r="G215" s="3" t="s">
        <v>72</v>
      </c>
      <c r="H215" s="3" t="s">
        <v>253</v>
      </c>
      <c r="I215" s="3" t="s">
        <v>290</v>
      </c>
      <c r="J215" s="3" t="s">
        <v>372</v>
      </c>
      <c r="K215" s="3" t="s">
        <v>373</v>
      </c>
      <c r="L215" s="3" t="s">
        <v>372</v>
      </c>
      <c r="M215" s="3" t="s">
        <v>373</v>
      </c>
      <c r="N215" s="3" t="s">
        <v>257</v>
      </c>
      <c r="O215" s="3" t="s">
        <v>258</v>
      </c>
      <c r="P215" s="3" t="s">
        <v>420</v>
      </c>
      <c r="Q215" s="3" t="s">
        <v>72</v>
      </c>
      <c r="R215" s="3" t="s">
        <v>421</v>
      </c>
      <c r="S215" s="3" t="s">
        <v>422</v>
      </c>
      <c r="T215" s="3" t="s">
        <v>262</v>
      </c>
    </row>
    <row r="216" spans="1:20" ht="45" customHeight="1" x14ac:dyDescent="0.3">
      <c r="A216" s="3" t="s">
        <v>202</v>
      </c>
      <c r="B216" s="3" t="s">
        <v>565</v>
      </c>
      <c r="C216" s="3" t="s">
        <v>419</v>
      </c>
      <c r="D216" s="3" t="s">
        <v>250</v>
      </c>
      <c r="E216" s="3" t="s">
        <v>258</v>
      </c>
      <c r="F216" s="3" t="s">
        <v>72</v>
      </c>
      <c r="G216" s="3" t="s">
        <v>72</v>
      </c>
      <c r="H216" s="3" t="s">
        <v>253</v>
      </c>
      <c r="I216" s="3" t="s">
        <v>290</v>
      </c>
      <c r="J216" s="3" t="s">
        <v>372</v>
      </c>
      <c r="K216" s="3" t="s">
        <v>373</v>
      </c>
      <c r="L216" s="3" t="s">
        <v>372</v>
      </c>
      <c r="M216" s="3" t="s">
        <v>373</v>
      </c>
      <c r="N216" s="3" t="s">
        <v>257</v>
      </c>
      <c r="O216" s="3" t="s">
        <v>258</v>
      </c>
      <c r="P216" s="3" t="s">
        <v>420</v>
      </c>
      <c r="Q216" s="3" t="s">
        <v>72</v>
      </c>
      <c r="R216" s="3" t="s">
        <v>421</v>
      </c>
      <c r="S216" s="3" t="s">
        <v>422</v>
      </c>
      <c r="T216" s="3" t="s">
        <v>262</v>
      </c>
    </row>
    <row r="217" spans="1:20" ht="45" customHeight="1" x14ac:dyDescent="0.3">
      <c r="A217" s="3" t="s">
        <v>202</v>
      </c>
      <c r="B217" s="3" t="s">
        <v>566</v>
      </c>
      <c r="C217" s="3" t="s">
        <v>419</v>
      </c>
      <c r="D217" s="3" t="s">
        <v>250</v>
      </c>
      <c r="E217" s="3" t="s">
        <v>258</v>
      </c>
      <c r="F217" s="3" t="s">
        <v>72</v>
      </c>
      <c r="G217" s="3" t="s">
        <v>72</v>
      </c>
      <c r="H217" s="3" t="s">
        <v>253</v>
      </c>
      <c r="I217" s="3" t="s">
        <v>290</v>
      </c>
      <c r="J217" s="3" t="s">
        <v>372</v>
      </c>
      <c r="K217" s="3" t="s">
        <v>373</v>
      </c>
      <c r="L217" s="3" t="s">
        <v>372</v>
      </c>
      <c r="M217" s="3" t="s">
        <v>373</v>
      </c>
      <c r="N217" s="3" t="s">
        <v>257</v>
      </c>
      <c r="O217" s="3" t="s">
        <v>258</v>
      </c>
      <c r="P217" s="3" t="s">
        <v>420</v>
      </c>
      <c r="Q217" s="3" t="s">
        <v>72</v>
      </c>
      <c r="R217" s="3" t="s">
        <v>421</v>
      </c>
      <c r="S217" s="3" t="s">
        <v>422</v>
      </c>
      <c r="T217" s="3" t="s">
        <v>262</v>
      </c>
    </row>
    <row r="218" spans="1:20" ht="45" customHeight="1" x14ac:dyDescent="0.3">
      <c r="A218" s="3" t="s">
        <v>204</v>
      </c>
      <c r="B218" s="3" t="s">
        <v>567</v>
      </c>
      <c r="C218" s="3" t="s">
        <v>419</v>
      </c>
      <c r="D218" s="3" t="s">
        <v>250</v>
      </c>
      <c r="E218" s="3" t="s">
        <v>258</v>
      </c>
      <c r="F218" s="3" t="s">
        <v>72</v>
      </c>
      <c r="G218" s="3" t="s">
        <v>72</v>
      </c>
      <c r="H218" s="3" t="s">
        <v>253</v>
      </c>
      <c r="I218" s="3" t="s">
        <v>290</v>
      </c>
      <c r="J218" s="3" t="s">
        <v>372</v>
      </c>
      <c r="K218" s="3" t="s">
        <v>373</v>
      </c>
      <c r="L218" s="3" t="s">
        <v>372</v>
      </c>
      <c r="M218" s="3" t="s">
        <v>373</v>
      </c>
      <c r="N218" s="3" t="s">
        <v>257</v>
      </c>
      <c r="O218" s="3" t="s">
        <v>258</v>
      </c>
      <c r="P218" s="3" t="s">
        <v>420</v>
      </c>
      <c r="Q218" s="3" t="s">
        <v>72</v>
      </c>
      <c r="R218" s="3" t="s">
        <v>421</v>
      </c>
      <c r="S218" s="3" t="s">
        <v>422</v>
      </c>
      <c r="T218" s="3" t="s">
        <v>262</v>
      </c>
    </row>
    <row r="219" spans="1:20" ht="45" customHeight="1" x14ac:dyDescent="0.3">
      <c r="A219" s="3" t="s">
        <v>204</v>
      </c>
      <c r="B219" s="3" t="s">
        <v>568</v>
      </c>
      <c r="C219" s="3" t="s">
        <v>419</v>
      </c>
      <c r="D219" s="3" t="s">
        <v>250</v>
      </c>
      <c r="E219" s="3" t="s">
        <v>258</v>
      </c>
      <c r="F219" s="3" t="s">
        <v>72</v>
      </c>
      <c r="G219" s="3" t="s">
        <v>72</v>
      </c>
      <c r="H219" s="3" t="s">
        <v>253</v>
      </c>
      <c r="I219" s="3" t="s">
        <v>290</v>
      </c>
      <c r="J219" s="3" t="s">
        <v>372</v>
      </c>
      <c r="K219" s="3" t="s">
        <v>373</v>
      </c>
      <c r="L219" s="3" t="s">
        <v>372</v>
      </c>
      <c r="M219" s="3" t="s">
        <v>373</v>
      </c>
      <c r="N219" s="3" t="s">
        <v>257</v>
      </c>
      <c r="O219" s="3" t="s">
        <v>258</v>
      </c>
      <c r="P219" s="3" t="s">
        <v>420</v>
      </c>
      <c r="Q219" s="3" t="s">
        <v>72</v>
      </c>
      <c r="R219" s="3" t="s">
        <v>421</v>
      </c>
      <c r="S219" s="3" t="s">
        <v>422</v>
      </c>
      <c r="T219" s="3" t="s">
        <v>262</v>
      </c>
    </row>
    <row r="220" spans="1:20" ht="45" customHeight="1" x14ac:dyDescent="0.3">
      <c r="A220" s="3" t="s">
        <v>204</v>
      </c>
      <c r="B220" s="3" t="s">
        <v>569</v>
      </c>
      <c r="C220" s="3" t="s">
        <v>419</v>
      </c>
      <c r="D220" s="3" t="s">
        <v>250</v>
      </c>
      <c r="E220" s="3" t="s">
        <v>258</v>
      </c>
      <c r="F220" s="3" t="s">
        <v>72</v>
      </c>
      <c r="G220" s="3" t="s">
        <v>72</v>
      </c>
      <c r="H220" s="3" t="s">
        <v>253</v>
      </c>
      <c r="I220" s="3" t="s">
        <v>290</v>
      </c>
      <c r="J220" s="3" t="s">
        <v>372</v>
      </c>
      <c r="K220" s="3" t="s">
        <v>373</v>
      </c>
      <c r="L220" s="3" t="s">
        <v>372</v>
      </c>
      <c r="M220" s="3" t="s">
        <v>373</v>
      </c>
      <c r="N220" s="3" t="s">
        <v>257</v>
      </c>
      <c r="O220" s="3" t="s">
        <v>258</v>
      </c>
      <c r="P220" s="3" t="s">
        <v>420</v>
      </c>
      <c r="Q220" s="3" t="s">
        <v>72</v>
      </c>
      <c r="R220" s="3" t="s">
        <v>421</v>
      </c>
      <c r="S220" s="3" t="s">
        <v>422</v>
      </c>
      <c r="T220" s="3" t="s">
        <v>262</v>
      </c>
    </row>
    <row r="221" spans="1:20" ht="45" customHeight="1" x14ac:dyDescent="0.3">
      <c r="A221" s="3" t="s">
        <v>206</v>
      </c>
      <c r="B221" s="3" t="s">
        <v>570</v>
      </c>
      <c r="C221" s="3" t="s">
        <v>446</v>
      </c>
      <c r="D221" s="3" t="s">
        <v>250</v>
      </c>
      <c r="E221" s="3" t="s">
        <v>447</v>
      </c>
      <c r="F221" s="3" t="s">
        <v>72</v>
      </c>
      <c r="G221" s="3" t="s">
        <v>72</v>
      </c>
      <c r="H221" s="3" t="s">
        <v>253</v>
      </c>
      <c r="I221" s="3" t="s">
        <v>290</v>
      </c>
      <c r="J221" s="3" t="s">
        <v>257</v>
      </c>
      <c r="K221" s="3" t="s">
        <v>448</v>
      </c>
      <c r="L221" s="3" t="s">
        <v>257</v>
      </c>
      <c r="M221" s="3" t="s">
        <v>448</v>
      </c>
      <c r="N221" s="3" t="s">
        <v>257</v>
      </c>
      <c r="O221" s="3" t="s">
        <v>258</v>
      </c>
      <c r="P221" s="3" t="s">
        <v>449</v>
      </c>
      <c r="Q221" s="3" t="s">
        <v>72</v>
      </c>
      <c r="R221" s="3" t="s">
        <v>450</v>
      </c>
      <c r="S221" s="3" t="s">
        <v>451</v>
      </c>
      <c r="T221" s="3" t="s">
        <v>262</v>
      </c>
    </row>
    <row r="222" spans="1:20" ht="45" customHeight="1" x14ac:dyDescent="0.3">
      <c r="A222" s="3" t="s">
        <v>206</v>
      </c>
      <c r="B222" s="3" t="s">
        <v>571</v>
      </c>
      <c r="C222" s="3" t="s">
        <v>446</v>
      </c>
      <c r="D222" s="3" t="s">
        <v>250</v>
      </c>
      <c r="E222" s="3" t="s">
        <v>447</v>
      </c>
      <c r="F222" s="3" t="s">
        <v>72</v>
      </c>
      <c r="G222" s="3" t="s">
        <v>72</v>
      </c>
      <c r="H222" s="3" t="s">
        <v>253</v>
      </c>
      <c r="I222" s="3" t="s">
        <v>290</v>
      </c>
      <c r="J222" s="3" t="s">
        <v>257</v>
      </c>
      <c r="K222" s="3" t="s">
        <v>448</v>
      </c>
      <c r="L222" s="3" t="s">
        <v>257</v>
      </c>
      <c r="M222" s="3" t="s">
        <v>448</v>
      </c>
      <c r="N222" s="3" t="s">
        <v>257</v>
      </c>
      <c r="O222" s="3" t="s">
        <v>258</v>
      </c>
      <c r="P222" s="3" t="s">
        <v>449</v>
      </c>
      <c r="Q222" s="3" t="s">
        <v>72</v>
      </c>
      <c r="R222" s="3" t="s">
        <v>450</v>
      </c>
      <c r="S222" s="3" t="s">
        <v>451</v>
      </c>
      <c r="T222" s="3" t="s">
        <v>262</v>
      </c>
    </row>
    <row r="223" spans="1:20" ht="45" customHeight="1" x14ac:dyDescent="0.3">
      <c r="A223" s="3" t="s">
        <v>206</v>
      </c>
      <c r="B223" s="3" t="s">
        <v>572</v>
      </c>
      <c r="C223" s="3" t="s">
        <v>446</v>
      </c>
      <c r="D223" s="3" t="s">
        <v>250</v>
      </c>
      <c r="E223" s="3" t="s">
        <v>447</v>
      </c>
      <c r="F223" s="3" t="s">
        <v>72</v>
      </c>
      <c r="G223" s="3" t="s">
        <v>72</v>
      </c>
      <c r="H223" s="3" t="s">
        <v>253</v>
      </c>
      <c r="I223" s="3" t="s">
        <v>290</v>
      </c>
      <c r="J223" s="3" t="s">
        <v>257</v>
      </c>
      <c r="K223" s="3" t="s">
        <v>448</v>
      </c>
      <c r="L223" s="3" t="s">
        <v>257</v>
      </c>
      <c r="M223" s="3" t="s">
        <v>448</v>
      </c>
      <c r="N223" s="3" t="s">
        <v>257</v>
      </c>
      <c r="O223" s="3" t="s">
        <v>258</v>
      </c>
      <c r="P223" s="3" t="s">
        <v>449</v>
      </c>
      <c r="Q223" s="3" t="s">
        <v>72</v>
      </c>
      <c r="R223" s="3" t="s">
        <v>450</v>
      </c>
      <c r="S223" s="3" t="s">
        <v>451</v>
      </c>
      <c r="T223" s="3" t="s">
        <v>262</v>
      </c>
    </row>
    <row r="224" spans="1:20" ht="45" customHeight="1" x14ac:dyDescent="0.3">
      <c r="A224" s="3" t="s">
        <v>208</v>
      </c>
      <c r="B224" s="3" t="s">
        <v>573</v>
      </c>
      <c r="C224" s="3" t="s">
        <v>446</v>
      </c>
      <c r="D224" s="3" t="s">
        <v>250</v>
      </c>
      <c r="E224" s="3" t="s">
        <v>447</v>
      </c>
      <c r="F224" s="3" t="s">
        <v>72</v>
      </c>
      <c r="G224" s="3" t="s">
        <v>72</v>
      </c>
      <c r="H224" s="3" t="s">
        <v>253</v>
      </c>
      <c r="I224" s="3" t="s">
        <v>290</v>
      </c>
      <c r="J224" s="3" t="s">
        <v>257</v>
      </c>
      <c r="K224" s="3" t="s">
        <v>448</v>
      </c>
      <c r="L224" s="3" t="s">
        <v>257</v>
      </c>
      <c r="M224" s="3" t="s">
        <v>448</v>
      </c>
      <c r="N224" s="3" t="s">
        <v>257</v>
      </c>
      <c r="O224" s="3" t="s">
        <v>258</v>
      </c>
      <c r="P224" s="3" t="s">
        <v>449</v>
      </c>
      <c r="Q224" s="3" t="s">
        <v>72</v>
      </c>
      <c r="R224" s="3" t="s">
        <v>450</v>
      </c>
      <c r="S224" s="3" t="s">
        <v>451</v>
      </c>
      <c r="T224" s="3" t="s">
        <v>262</v>
      </c>
    </row>
    <row r="225" spans="1:20" ht="45" customHeight="1" x14ac:dyDescent="0.3">
      <c r="A225" s="3" t="s">
        <v>208</v>
      </c>
      <c r="B225" s="3" t="s">
        <v>574</v>
      </c>
      <c r="C225" s="3" t="s">
        <v>446</v>
      </c>
      <c r="D225" s="3" t="s">
        <v>250</v>
      </c>
      <c r="E225" s="3" t="s">
        <v>447</v>
      </c>
      <c r="F225" s="3" t="s">
        <v>72</v>
      </c>
      <c r="G225" s="3" t="s">
        <v>72</v>
      </c>
      <c r="H225" s="3" t="s">
        <v>253</v>
      </c>
      <c r="I225" s="3" t="s">
        <v>290</v>
      </c>
      <c r="J225" s="3" t="s">
        <v>257</v>
      </c>
      <c r="K225" s="3" t="s">
        <v>448</v>
      </c>
      <c r="L225" s="3" t="s">
        <v>257</v>
      </c>
      <c r="M225" s="3" t="s">
        <v>448</v>
      </c>
      <c r="N225" s="3" t="s">
        <v>257</v>
      </c>
      <c r="O225" s="3" t="s">
        <v>258</v>
      </c>
      <c r="P225" s="3" t="s">
        <v>449</v>
      </c>
      <c r="Q225" s="3" t="s">
        <v>72</v>
      </c>
      <c r="R225" s="3" t="s">
        <v>450</v>
      </c>
      <c r="S225" s="3" t="s">
        <v>451</v>
      </c>
      <c r="T225" s="3" t="s">
        <v>262</v>
      </c>
    </row>
    <row r="226" spans="1:20" ht="45" customHeight="1" x14ac:dyDescent="0.3">
      <c r="A226" s="3" t="s">
        <v>208</v>
      </c>
      <c r="B226" s="3" t="s">
        <v>575</v>
      </c>
      <c r="C226" s="3" t="s">
        <v>446</v>
      </c>
      <c r="D226" s="3" t="s">
        <v>250</v>
      </c>
      <c r="E226" s="3" t="s">
        <v>447</v>
      </c>
      <c r="F226" s="3" t="s">
        <v>72</v>
      </c>
      <c r="G226" s="3" t="s">
        <v>72</v>
      </c>
      <c r="H226" s="3" t="s">
        <v>253</v>
      </c>
      <c r="I226" s="3" t="s">
        <v>290</v>
      </c>
      <c r="J226" s="3" t="s">
        <v>257</v>
      </c>
      <c r="K226" s="3" t="s">
        <v>448</v>
      </c>
      <c r="L226" s="3" t="s">
        <v>257</v>
      </c>
      <c r="M226" s="3" t="s">
        <v>448</v>
      </c>
      <c r="N226" s="3" t="s">
        <v>257</v>
      </c>
      <c r="O226" s="3" t="s">
        <v>258</v>
      </c>
      <c r="P226" s="3" t="s">
        <v>449</v>
      </c>
      <c r="Q226" s="3" t="s">
        <v>72</v>
      </c>
      <c r="R226" s="3" t="s">
        <v>450</v>
      </c>
      <c r="S226" s="3" t="s">
        <v>451</v>
      </c>
      <c r="T226" s="3" t="s">
        <v>262</v>
      </c>
    </row>
    <row r="227" spans="1:20" ht="45" customHeight="1" x14ac:dyDescent="0.3">
      <c r="A227" s="3" t="s">
        <v>210</v>
      </c>
      <c r="B227" s="3" t="s">
        <v>576</v>
      </c>
      <c r="C227" s="3" t="s">
        <v>446</v>
      </c>
      <c r="D227" s="3" t="s">
        <v>250</v>
      </c>
      <c r="E227" s="3" t="s">
        <v>447</v>
      </c>
      <c r="F227" s="3" t="s">
        <v>72</v>
      </c>
      <c r="G227" s="3" t="s">
        <v>72</v>
      </c>
      <c r="H227" s="3" t="s">
        <v>253</v>
      </c>
      <c r="I227" s="3" t="s">
        <v>290</v>
      </c>
      <c r="J227" s="3" t="s">
        <v>257</v>
      </c>
      <c r="K227" s="3" t="s">
        <v>448</v>
      </c>
      <c r="L227" s="3" t="s">
        <v>257</v>
      </c>
      <c r="M227" s="3" t="s">
        <v>448</v>
      </c>
      <c r="N227" s="3" t="s">
        <v>257</v>
      </c>
      <c r="O227" s="3" t="s">
        <v>258</v>
      </c>
      <c r="P227" s="3" t="s">
        <v>449</v>
      </c>
      <c r="Q227" s="3" t="s">
        <v>72</v>
      </c>
      <c r="R227" s="3" t="s">
        <v>450</v>
      </c>
      <c r="S227" s="3" t="s">
        <v>451</v>
      </c>
      <c r="T227" s="3" t="s">
        <v>262</v>
      </c>
    </row>
    <row r="228" spans="1:20" ht="45" customHeight="1" x14ac:dyDescent="0.3">
      <c r="A228" s="3" t="s">
        <v>210</v>
      </c>
      <c r="B228" s="3" t="s">
        <v>577</v>
      </c>
      <c r="C228" s="3" t="s">
        <v>446</v>
      </c>
      <c r="D228" s="3" t="s">
        <v>250</v>
      </c>
      <c r="E228" s="3" t="s">
        <v>447</v>
      </c>
      <c r="F228" s="3" t="s">
        <v>72</v>
      </c>
      <c r="G228" s="3" t="s">
        <v>72</v>
      </c>
      <c r="H228" s="3" t="s">
        <v>253</v>
      </c>
      <c r="I228" s="3" t="s">
        <v>290</v>
      </c>
      <c r="J228" s="3" t="s">
        <v>257</v>
      </c>
      <c r="K228" s="3" t="s">
        <v>448</v>
      </c>
      <c r="L228" s="3" t="s">
        <v>257</v>
      </c>
      <c r="M228" s="3" t="s">
        <v>448</v>
      </c>
      <c r="N228" s="3" t="s">
        <v>257</v>
      </c>
      <c r="O228" s="3" t="s">
        <v>258</v>
      </c>
      <c r="P228" s="3" t="s">
        <v>449</v>
      </c>
      <c r="Q228" s="3" t="s">
        <v>72</v>
      </c>
      <c r="R228" s="3" t="s">
        <v>450</v>
      </c>
      <c r="S228" s="3" t="s">
        <v>451</v>
      </c>
      <c r="T228" s="3" t="s">
        <v>262</v>
      </c>
    </row>
    <row r="229" spans="1:20" ht="45" customHeight="1" x14ac:dyDescent="0.3">
      <c r="A229" s="3" t="s">
        <v>210</v>
      </c>
      <c r="B229" s="3" t="s">
        <v>578</v>
      </c>
      <c r="C229" s="3" t="s">
        <v>446</v>
      </c>
      <c r="D229" s="3" t="s">
        <v>250</v>
      </c>
      <c r="E229" s="3" t="s">
        <v>447</v>
      </c>
      <c r="F229" s="3" t="s">
        <v>72</v>
      </c>
      <c r="G229" s="3" t="s">
        <v>72</v>
      </c>
      <c r="H229" s="3" t="s">
        <v>253</v>
      </c>
      <c r="I229" s="3" t="s">
        <v>290</v>
      </c>
      <c r="J229" s="3" t="s">
        <v>257</v>
      </c>
      <c r="K229" s="3" t="s">
        <v>448</v>
      </c>
      <c r="L229" s="3" t="s">
        <v>257</v>
      </c>
      <c r="M229" s="3" t="s">
        <v>448</v>
      </c>
      <c r="N229" s="3" t="s">
        <v>257</v>
      </c>
      <c r="O229" s="3" t="s">
        <v>258</v>
      </c>
      <c r="P229" s="3" t="s">
        <v>449</v>
      </c>
      <c r="Q229" s="3" t="s">
        <v>72</v>
      </c>
      <c r="R229" s="3" t="s">
        <v>450</v>
      </c>
      <c r="S229" s="3" t="s">
        <v>451</v>
      </c>
      <c r="T229" s="3" t="s">
        <v>262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579</v>
      </c>
    </row>
    <row r="2" spans="1:1" x14ac:dyDescent="0.3">
      <c r="A2" t="s">
        <v>580</v>
      </c>
    </row>
    <row r="3" spans="1:1" x14ac:dyDescent="0.3">
      <c r="A3" t="s">
        <v>581</v>
      </c>
    </row>
    <row r="4" spans="1:1" x14ac:dyDescent="0.3">
      <c r="A4" t="s">
        <v>582</v>
      </c>
    </row>
    <row r="5" spans="1:1" x14ac:dyDescent="0.3">
      <c r="A5" t="s">
        <v>583</v>
      </c>
    </row>
    <row r="6" spans="1:1" x14ac:dyDescent="0.3">
      <c r="A6" t="s">
        <v>584</v>
      </c>
    </row>
    <row r="7" spans="1:1" x14ac:dyDescent="0.3">
      <c r="A7" t="s">
        <v>250</v>
      </c>
    </row>
    <row r="8" spans="1:1" x14ac:dyDescent="0.3">
      <c r="A8" t="s">
        <v>585</v>
      </c>
    </row>
    <row r="9" spans="1:1" x14ac:dyDescent="0.3">
      <c r="A9" t="s">
        <v>586</v>
      </c>
    </row>
    <row r="10" spans="1:1" x14ac:dyDescent="0.3">
      <c r="A10" t="s">
        <v>587</v>
      </c>
    </row>
    <row r="11" spans="1:1" x14ac:dyDescent="0.3">
      <c r="A11" t="s">
        <v>588</v>
      </c>
    </row>
    <row r="12" spans="1:1" x14ac:dyDescent="0.3">
      <c r="A12" t="s">
        <v>589</v>
      </c>
    </row>
    <row r="13" spans="1:1" x14ac:dyDescent="0.3">
      <c r="A13" t="s">
        <v>590</v>
      </c>
    </row>
    <row r="14" spans="1:1" x14ac:dyDescent="0.3">
      <c r="A14" t="s">
        <v>591</v>
      </c>
    </row>
    <row r="15" spans="1:1" x14ac:dyDescent="0.3">
      <c r="A15" t="s">
        <v>368</v>
      </c>
    </row>
    <row r="16" spans="1:1" x14ac:dyDescent="0.3">
      <c r="A16" t="s">
        <v>592</v>
      </c>
    </row>
    <row r="17" spans="1:1" x14ac:dyDescent="0.3">
      <c r="A17" t="s">
        <v>593</v>
      </c>
    </row>
    <row r="18" spans="1:1" x14ac:dyDescent="0.3">
      <c r="A18" t="s">
        <v>594</v>
      </c>
    </row>
    <row r="19" spans="1:1" x14ac:dyDescent="0.3">
      <c r="A19" t="s">
        <v>595</v>
      </c>
    </row>
    <row r="20" spans="1:1" x14ac:dyDescent="0.3">
      <c r="A20" t="s">
        <v>596</v>
      </c>
    </row>
    <row r="21" spans="1:1" x14ac:dyDescent="0.3">
      <c r="A21" t="s">
        <v>597</v>
      </c>
    </row>
    <row r="22" spans="1:1" x14ac:dyDescent="0.3">
      <c r="A22" t="s">
        <v>598</v>
      </c>
    </row>
    <row r="23" spans="1:1" x14ac:dyDescent="0.3">
      <c r="A23" t="s">
        <v>599</v>
      </c>
    </row>
    <row r="24" spans="1:1" x14ac:dyDescent="0.3">
      <c r="A24" t="s">
        <v>600</v>
      </c>
    </row>
    <row r="25" spans="1:1" x14ac:dyDescent="0.3">
      <c r="A25" t="s">
        <v>601</v>
      </c>
    </row>
    <row r="26" spans="1:1" x14ac:dyDescent="0.3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602</v>
      </c>
    </row>
    <row r="2" spans="1:1" x14ac:dyDescent="0.3">
      <c r="A2" t="s">
        <v>597</v>
      </c>
    </row>
    <row r="3" spans="1:1" x14ac:dyDescent="0.3">
      <c r="A3" t="s">
        <v>603</v>
      </c>
    </row>
    <row r="4" spans="1:1" x14ac:dyDescent="0.3">
      <c r="A4" t="s">
        <v>604</v>
      </c>
    </row>
    <row r="5" spans="1:1" x14ac:dyDescent="0.3">
      <c r="A5" t="s">
        <v>605</v>
      </c>
    </row>
    <row r="6" spans="1:1" x14ac:dyDescent="0.3">
      <c r="A6" t="s">
        <v>606</v>
      </c>
    </row>
    <row r="7" spans="1:1" x14ac:dyDescent="0.3">
      <c r="A7" t="s">
        <v>253</v>
      </c>
    </row>
    <row r="8" spans="1:1" x14ac:dyDescent="0.3">
      <c r="A8" t="s">
        <v>607</v>
      </c>
    </row>
    <row r="9" spans="1:1" x14ac:dyDescent="0.3">
      <c r="A9" t="s">
        <v>608</v>
      </c>
    </row>
    <row r="10" spans="1:1" x14ac:dyDescent="0.3">
      <c r="A10" t="s">
        <v>609</v>
      </c>
    </row>
    <row r="11" spans="1:1" x14ac:dyDescent="0.3">
      <c r="A11" t="s">
        <v>610</v>
      </c>
    </row>
    <row r="12" spans="1:1" x14ac:dyDescent="0.3">
      <c r="A12" t="s">
        <v>611</v>
      </c>
    </row>
    <row r="13" spans="1:1" x14ac:dyDescent="0.3">
      <c r="A13" t="s">
        <v>612</v>
      </c>
    </row>
    <row r="14" spans="1:1" x14ac:dyDescent="0.3">
      <c r="A14" t="s">
        <v>613</v>
      </c>
    </row>
    <row r="15" spans="1:1" x14ac:dyDescent="0.3">
      <c r="A15" t="s">
        <v>614</v>
      </c>
    </row>
    <row r="16" spans="1:1" x14ac:dyDescent="0.3">
      <c r="A16" t="s">
        <v>615</v>
      </c>
    </row>
    <row r="17" spans="1:1" x14ac:dyDescent="0.3">
      <c r="A17" t="s">
        <v>616</v>
      </c>
    </row>
    <row r="18" spans="1:1" x14ac:dyDescent="0.3">
      <c r="A18" t="s">
        <v>617</v>
      </c>
    </row>
    <row r="19" spans="1:1" x14ac:dyDescent="0.3">
      <c r="A19" t="s">
        <v>618</v>
      </c>
    </row>
    <row r="20" spans="1:1" x14ac:dyDescent="0.3">
      <c r="A20" t="s">
        <v>619</v>
      </c>
    </row>
    <row r="21" spans="1:1" x14ac:dyDescent="0.3">
      <c r="A21" t="s">
        <v>620</v>
      </c>
    </row>
    <row r="22" spans="1:1" x14ac:dyDescent="0.3">
      <c r="A22" t="s">
        <v>621</v>
      </c>
    </row>
    <row r="23" spans="1:1" x14ac:dyDescent="0.3">
      <c r="A23" t="s">
        <v>580</v>
      </c>
    </row>
    <row r="24" spans="1:1" x14ac:dyDescent="0.3">
      <c r="A24" t="s">
        <v>591</v>
      </c>
    </row>
    <row r="25" spans="1:1" x14ac:dyDescent="0.3">
      <c r="A25" t="s">
        <v>622</v>
      </c>
    </row>
    <row r="26" spans="1:1" x14ac:dyDescent="0.3">
      <c r="A26" t="s">
        <v>623</v>
      </c>
    </row>
    <row r="27" spans="1:1" x14ac:dyDescent="0.3">
      <c r="A27" t="s">
        <v>624</v>
      </c>
    </row>
    <row r="28" spans="1:1" x14ac:dyDescent="0.3">
      <c r="A28" t="s">
        <v>625</v>
      </c>
    </row>
    <row r="29" spans="1:1" x14ac:dyDescent="0.3">
      <c r="A29" t="s">
        <v>626</v>
      </c>
    </row>
    <row r="30" spans="1:1" x14ac:dyDescent="0.3">
      <c r="A30" t="s">
        <v>627</v>
      </c>
    </row>
    <row r="31" spans="1:1" x14ac:dyDescent="0.3">
      <c r="A31" t="s">
        <v>628</v>
      </c>
    </row>
    <row r="32" spans="1:1" x14ac:dyDescent="0.3">
      <c r="A32" t="s">
        <v>629</v>
      </c>
    </row>
    <row r="33" spans="1:1" x14ac:dyDescent="0.3">
      <c r="A33" t="s">
        <v>630</v>
      </c>
    </row>
    <row r="34" spans="1:1" x14ac:dyDescent="0.3">
      <c r="A34" t="s">
        <v>631</v>
      </c>
    </row>
    <row r="35" spans="1:1" x14ac:dyDescent="0.3">
      <c r="A35" t="s">
        <v>632</v>
      </c>
    </row>
    <row r="36" spans="1:1" x14ac:dyDescent="0.3">
      <c r="A36" t="s">
        <v>633</v>
      </c>
    </row>
    <row r="37" spans="1:1" x14ac:dyDescent="0.3">
      <c r="A37" t="s">
        <v>634</v>
      </c>
    </row>
    <row r="38" spans="1:1" x14ac:dyDescent="0.3">
      <c r="A38" t="s">
        <v>635</v>
      </c>
    </row>
    <row r="39" spans="1:1" x14ac:dyDescent="0.3">
      <c r="A39" t="s">
        <v>636</v>
      </c>
    </row>
    <row r="40" spans="1:1" x14ac:dyDescent="0.3">
      <c r="A40" t="s">
        <v>637</v>
      </c>
    </row>
    <row r="41" spans="1:1" x14ac:dyDescent="0.3">
      <c r="A41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639</v>
      </c>
    </row>
    <row r="2" spans="1:1" x14ac:dyDescent="0.3">
      <c r="A2" t="s">
        <v>640</v>
      </c>
    </row>
    <row r="3" spans="1:1" x14ac:dyDescent="0.3">
      <c r="A3" t="s">
        <v>641</v>
      </c>
    </row>
    <row r="4" spans="1:1" x14ac:dyDescent="0.3">
      <c r="A4" t="s">
        <v>642</v>
      </c>
    </row>
    <row r="5" spans="1:1" x14ac:dyDescent="0.3">
      <c r="A5" t="s">
        <v>643</v>
      </c>
    </row>
    <row r="6" spans="1:1" x14ac:dyDescent="0.3">
      <c r="A6" t="s">
        <v>644</v>
      </c>
    </row>
    <row r="7" spans="1:1" x14ac:dyDescent="0.3">
      <c r="A7" t="s">
        <v>645</v>
      </c>
    </row>
    <row r="8" spans="1:1" x14ac:dyDescent="0.3">
      <c r="A8" t="s">
        <v>646</v>
      </c>
    </row>
    <row r="9" spans="1:1" x14ac:dyDescent="0.3">
      <c r="A9" t="s">
        <v>647</v>
      </c>
    </row>
    <row r="10" spans="1:1" x14ac:dyDescent="0.3">
      <c r="A10" t="s">
        <v>648</v>
      </c>
    </row>
    <row r="11" spans="1:1" x14ac:dyDescent="0.3">
      <c r="A11" t="s">
        <v>649</v>
      </c>
    </row>
    <row r="12" spans="1:1" x14ac:dyDescent="0.3">
      <c r="A12" t="s">
        <v>650</v>
      </c>
    </row>
    <row r="13" spans="1:1" x14ac:dyDescent="0.3">
      <c r="A13" t="s">
        <v>651</v>
      </c>
    </row>
    <row r="14" spans="1:1" x14ac:dyDescent="0.3">
      <c r="A14" t="s">
        <v>258</v>
      </c>
    </row>
    <row r="15" spans="1:1" x14ac:dyDescent="0.3">
      <c r="A15" t="s">
        <v>652</v>
      </c>
    </row>
    <row r="16" spans="1:1" x14ac:dyDescent="0.3">
      <c r="A16" t="s">
        <v>653</v>
      </c>
    </row>
    <row r="17" spans="1:1" x14ac:dyDescent="0.3">
      <c r="A17" t="s">
        <v>654</v>
      </c>
    </row>
    <row r="18" spans="1:1" x14ac:dyDescent="0.3">
      <c r="A18" t="s">
        <v>433</v>
      </c>
    </row>
    <row r="19" spans="1:1" x14ac:dyDescent="0.3">
      <c r="A19" t="s">
        <v>655</v>
      </c>
    </row>
    <row r="20" spans="1:1" x14ac:dyDescent="0.3">
      <c r="A20" t="s">
        <v>656</v>
      </c>
    </row>
    <row r="21" spans="1:1" x14ac:dyDescent="0.3">
      <c r="A21" t="s">
        <v>657</v>
      </c>
    </row>
    <row r="22" spans="1:1" x14ac:dyDescent="0.3">
      <c r="A22" t="s">
        <v>658</v>
      </c>
    </row>
    <row r="23" spans="1:1" x14ac:dyDescent="0.3">
      <c r="A23" t="s">
        <v>659</v>
      </c>
    </row>
    <row r="24" spans="1:1" x14ac:dyDescent="0.3">
      <c r="A24" t="s">
        <v>660</v>
      </c>
    </row>
    <row r="25" spans="1:1" x14ac:dyDescent="0.3">
      <c r="A25" t="s">
        <v>661</v>
      </c>
    </row>
    <row r="26" spans="1:1" x14ac:dyDescent="0.3">
      <c r="A26" t="s">
        <v>662</v>
      </c>
    </row>
    <row r="27" spans="1:1" x14ac:dyDescent="0.3">
      <c r="A27" t="s">
        <v>663</v>
      </c>
    </row>
    <row r="28" spans="1:1" x14ac:dyDescent="0.3">
      <c r="A28" t="s">
        <v>664</v>
      </c>
    </row>
    <row r="29" spans="1:1" x14ac:dyDescent="0.3">
      <c r="A29" t="s">
        <v>665</v>
      </c>
    </row>
    <row r="30" spans="1:1" x14ac:dyDescent="0.3">
      <c r="A30" t="s">
        <v>666</v>
      </c>
    </row>
    <row r="31" spans="1:1" x14ac:dyDescent="0.3">
      <c r="A31" t="s">
        <v>667</v>
      </c>
    </row>
    <row r="32" spans="1:1" x14ac:dyDescent="0.3">
      <c r="A32" t="s">
        <v>668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669</v>
      </c>
    </row>
    <row r="3" spans="1:3" x14ac:dyDescent="0.3">
      <c r="A3" s="1" t="s">
        <v>230</v>
      </c>
      <c r="B3" s="1"/>
      <c r="C3" s="1" t="s">
        <v>670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211</v>
      </c>
      <c r="F1" t="s">
        <v>8</v>
      </c>
      <c r="G1" t="s">
        <v>8</v>
      </c>
      <c r="H1" t="s">
        <v>8</v>
      </c>
      <c r="I1" t="s">
        <v>211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211</v>
      </c>
      <c r="Q1" t="s">
        <v>8</v>
      </c>
      <c r="R1" t="s">
        <v>8</v>
      </c>
    </row>
    <row r="2" spans="1:18" hidden="1" x14ac:dyDescent="0.3">
      <c r="C2" t="s">
        <v>671</v>
      </c>
      <c r="D2" t="s">
        <v>672</v>
      </c>
      <c r="E2" t="s">
        <v>673</v>
      </c>
      <c r="F2" t="s">
        <v>674</v>
      </c>
      <c r="G2" t="s">
        <v>675</v>
      </c>
      <c r="H2" t="s">
        <v>676</v>
      </c>
      <c r="I2" t="s">
        <v>677</v>
      </c>
      <c r="J2" t="s">
        <v>678</v>
      </c>
      <c r="K2" t="s">
        <v>679</v>
      </c>
      <c r="L2" t="s">
        <v>680</v>
      </c>
      <c r="M2" t="s">
        <v>681</v>
      </c>
      <c r="N2" t="s">
        <v>682</v>
      </c>
      <c r="O2" t="s">
        <v>683</v>
      </c>
      <c r="P2" t="s">
        <v>684</v>
      </c>
      <c r="Q2" t="s">
        <v>685</v>
      </c>
      <c r="R2" t="s">
        <v>686</v>
      </c>
    </row>
    <row r="3" spans="1:18" x14ac:dyDescent="0.3">
      <c r="A3" s="1" t="s">
        <v>230</v>
      </c>
      <c r="B3" s="1"/>
      <c r="C3" s="1" t="s">
        <v>687</v>
      </c>
      <c r="D3" s="1" t="s">
        <v>688</v>
      </c>
      <c r="E3" s="1" t="s">
        <v>689</v>
      </c>
      <c r="F3" s="1" t="s">
        <v>690</v>
      </c>
      <c r="G3" s="1" t="s">
        <v>234</v>
      </c>
      <c r="H3" s="1" t="s">
        <v>691</v>
      </c>
      <c r="I3" s="1" t="s">
        <v>692</v>
      </c>
      <c r="J3" s="1" t="s">
        <v>693</v>
      </c>
      <c r="K3" s="1" t="s">
        <v>238</v>
      </c>
      <c r="L3" s="1" t="s">
        <v>239</v>
      </c>
      <c r="M3" s="1" t="s">
        <v>694</v>
      </c>
      <c r="N3" s="1" t="s">
        <v>695</v>
      </c>
      <c r="O3" s="1" t="s">
        <v>242</v>
      </c>
      <c r="P3" s="1" t="s">
        <v>696</v>
      </c>
      <c r="Q3" s="1" t="s">
        <v>697</v>
      </c>
      <c r="R3" s="1" t="s">
        <v>245</v>
      </c>
    </row>
    <row r="4" spans="1:18" ht="45" customHeight="1" x14ac:dyDescent="0.3">
      <c r="A4" s="3" t="s">
        <v>75</v>
      </c>
      <c r="B4" s="3" t="s">
        <v>698</v>
      </c>
      <c r="C4" s="3" t="s">
        <v>699</v>
      </c>
      <c r="D4" s="3" t="s">
        <v>700</v>
      </c>
      <c r="E4" s="3" t="s">
        <v>368</v>
      </c>
      <c r="F4" s="3" t="s">
        <v>701</v>
      </c>
      <c r="G4" s="3" t="s">
        <v>72</v>
      </c>
      <c r="H4" s="3" t="s">
        <v>72</v>
      </c>
      <c r="I4" s="3" t="s">
        <v>636</v>
      </c>
      <c r="J4" s="3" t="s">
        <v>702</v>
      </c>
      <c r="K4" s="3" t="s">
        <v>255</v>
      </c>
      <c r="L4" s="3" t="s">
        <v>256</v>
      </c>
      <c r="M4" s="3" t="s">
        <v>255</v>
      </c>
      <c r="N4" s="3" t="s">
        <v>256</v>
      </c>
      <c r="O4" s="3" t="s">
        <v>257</v>
      </c>
      <c r="P4" s="3" t="s">
        <v>258</v>
      </c>
      <c r="Q4" s="3" t="s">
        <v>703</v>
      </c>
      <c r="R4" s="3" t="s">
        <v>72</v>
      </c>
    </row>
    <row r="5" spans="1:18" ht="45" customHeight="1" x14ac:dyDescent="0.3">
      <c r="A5" s="3" t="s">
        <v>75</v>
      </c>
      <c r="B5" s="3" t="s">
        <v>704</v>
      </c>
      <c r="C5" s="3" t="s">
        <v>699</v>
      </c>
      <c r="D5" s="3" t="s">
        <v>700</v>
      </c>
      <c r="E5" s="3" t="s">
        <v>368</v>
      </c>
      <c r="F5" s="3" t="s">
        <v>701</v>
      </c>
      <c r="G5" s="3" t="s">
        <v>72</v>
      </c>
      <c r="H5" s="3" t="s">
        <v>72</v>
      </c>
      <c r="I5" s="3" t="s">
        <v>636</v>
      </c>
      <c r="J5" s="3" t="s">
        <v>702</v>
      </c>
      <c r="K5" s="3" t="s">
        <v>255</v>
      </c>
      <c r="L5" s="3" t="s">
        <v>256</v>
      </c>
      <c r="M5" s="3" t="s">
        <v>255</v>
      </c>
      <c r="N5" s="3" t="s">
        <v>256</v>
      </c>
      <c r="O5" s="3" t="s">
        <v>257</v>
      </c>
      <c r="P5" s="3" t="s">
        <v>258</v>
      </c>
      <c r="Q5" s="3" t="s">
        <v>703</v>
      </c>
      <c r="R5" s="3" t="s">
        <v>72</v>
      </c>
    </row>
    <row r="6" spans="1:18" ht="45" customHeight="1" x14ac:dyDescent="0.3">
      <c r="A6" s="3" t="s">
        <v>84</v>
      </c>
      <c r="B6" s="3" t="s">
        <v>705</v>
      </c>
      <c r="C6" s="3" t="s">
        <v>699</v>
      </c>
      <c r="D6" s="3" t="s">
        <v>700</v>
      </c>
      <c r="E6" s="3" t="s">
        <v>368</v>
      </c>
      <c r="F6" s="3" t="s">
        <v>701</v>
      </c>
      <c r="G6" s="3" t="s">
        <v>72</v>
      </c>
      <c r="H6" s="3" t="s">
        <v>72</v>
      </c>
      <c r="I6" s="3" t="s">
        <v>636</v>
      </c>
      <c r="J6" s="3" t="s">
        <v>702</v>
      </c>
      <c r="K6" s="3" t="s">
        <v>255</v>
      </c>
      <c r="L6" s="3" t="s">
        <v>256</v>
      </c>
      <c r="M6" s="3" t="s">
        <v>255</v>
      </c>
      <c r="N6" s="3" t="s">
        <v>256</v>
      </c>
      <c r="O6" s="3" t="s">
        <v>257</v>
      </c>
      <c r="P6" s="3" t="s">
        <v>258</v>
      </c>
      <c r="Q6" s="3" t="s">
        <v>703</v>
      </c>
      <c r="R6" s="3" t="s">
        <v>72</v>
      </c>
    </row>
    <row r="7" spans="1:18" ht="45" customHeight="1" x14ac:dyDescent="0.3">
      <c r="A7" s="3" t="s">
        <v>84</v>
      </c>
      <c r="B7" s="3" t="s">
        <v>706</v>
      </c>
      <c r="C7" s="3" t="s">
        <v>699</v>
      </c>
      <c r="D7" s="3" t="s">
        <v>700</v>
      </c>
      <c r="E7" s="3" t="s">
        <v>368</v>
      </c>
      <c r="F7" s="3" t="s">
        <v>701</v>
      </c>
      <c r="G7" s="3" t="s">
        <v>72</v>
      </c>
      <c r="H7" s="3" t="s">
        <v>72</v>
      </c>
      <c r="I7" s="3" t="s">
        <v>636</v>
      </c>
      <c r="J7" s="3" t="s">
        <v>702</v>
      </c>
      <c r="K7" s="3" t="s">
        <v>255</v>
      </c>
      <c r="L7" s="3" t="s">
        <v>256</v>
      </c>
      <c r="M7" s="3" t="s">
        <v>255</v>
      </c>
      <c r="N7" s="3" t="s">
        <v>256</v>
      </c>
      <c r="O7" s="3" t="s">
        <v>257</v>
      </c>
      <c r="P7" s="3" t="s">
        <v>258</v>
      </c>
      <c r="Q7" s="3" t="s">
        <v>703</v>
      </c>
      <c r="R7" s="3" t="s">
        <v>72</v>
      </c>
    </row>
    <row r="8" spans="1:18" ht="45" customHeight="1" x14ac:dyDescent="0.3">
      <c r="A8" s="3" t="s">
        <v>85</v>
      </c>
      <c r="B8" s="3" t="s">
        <v>707</v>
      </c>
      <c r="C8" s="3" t="s">
        <v>699</v>
      </c>
      <c r="D8" s="3" t="s">
        <v>700</v>
      </c>
      <c r="E8" s="3" t="s">
        <v>368</v>
      </c>
      <c r="F8" s="3" t="s">
        <v>701</v>
      </c>
      <c r="G8" s="3" t="s">
        <v>72</v>
      </c>
      <c r="H8" s="3" t="s">
        <v>72</v>
      </c>
      <c r="I8" s="3" t="s">
        <v>636</v>
      </c>
      <c r="J8" s="3" t="s">
        <v>702</v>
      </c>
      <c r="K8" s="3" t="s">
        <v>255</v>
      </c>
      <c r="L8" s="3" t="s">
        <v>256</v>
      </c>
      <c r="M8" s="3" t="s">
        <v>255</v>
      </c>
      <c r="N8" s="3" t="s">
        <v>256</v>
      </c>
      <c r="O8" s="3" t="s">
        <v>257</v>
      </c>
      <c r="P8" s="3" t="s">
        <v>258</v>
      </c>
      <c r="Q8" s="3" t="s">
        <v>703</v>
      </c>
      <c r="R8" s="3" t="s">
        <v>72</v>
      </c>
    </row>
    <row r="9" spans="1:18" ht="45" customHeight="1" x14ac:dyDescent="0.3">
      <c r="A9" s="3" t="s">
        <v>85</v>
      </c>
      <c r="B9" s="3" t="s">
        <v>708</v>
      </c>
      <c r="C9" s="3" t="s">
        <v>699</v>
      </c>
      <c r="D9" s="3" t="s">
        <v>700</v>
      </c>
      <c r="E9" s="3" t="s">
        <v>368</v>
      </c>
      <c r="F9" s="3" t="s">
        <v>701</v>
      </c>
      <c r="G9" s="3" t="s">
        <v>72</v>
      </c>
      <c r="H9" s="3" t="s">
        <v>72</v>
      </c>
      <c r="I9" s="3" t="s">
        <v>636</v>
      </c>
      <c r="J9" s="3" t="s">
        <v>702</v>
      </c>
      <c r="K9" s="3" t="s">
        <v>255</v>
      </c>
      <c r="L9" s="3" t="s">
        <v>256</v>
      </c>
      <c r="M9" s="3" t="s">
        <v>255</v>
      </c>
      <c r="N9" s="3" t="s">
        <v>256</v>
      </c>
      <c r="O9" s="3" t="s">
        <v>257</v>
      </c>
      <c r="P9" s="3" t="s">
        <v>258</v>
      </c>
      <c r="Q9" s="3" t="s">
        <v>703</v>
      </c>
      <c r="R9" s="3" t="s">
        <v>72</v>
      </c>
    </row>
    <row r="10" spans="1:18" ht="45" customHeight="1" x14ac:dyDescent="0.3">
      <c r="A10" s="3" t="s">
        <v>85</v>
      </c>
      <c r="B10" s="3" t="s">
        <v>709</v>
      </c>
      <c r="C10" s="3" t="s">
        <v>699</v>
      </c>
      <c r="D10" s="3" t="s">
        <v>700</v>
      </c>
      <c r="E10" s="3" t="s">
        <v>368</v>
      </c>
      <c r="F10" s="3" t="s">
        <v>701</v>
      </c>
      <c r="G10" s="3" t="s">
        <v>72</v>
      </c>
      <c r="H10" s="3" t="s">
        <v>72</v>
      </c>
      <c r="I10" s="3" t="s">
        <v>636</v>
      </c>
      <c r="J10" s="3" t="s">
        <v>702</v>
      </c>
      <c r="K10" s="3" t="s">
        <v>255</v>
      </c>
      <c r="L10" s="3" t="s">
        <v>256</v>
      </c>
      <c r="M10" s="3" t="s">
        <v>255</v>
      </c>
      <c r="N10" s="3" t="s">
        <v>256</v>
      </c>
      <c r="O10" s="3" t="s">
        <v>257</v>
      </c>
      <c r="P10" s="3" t="s">
        <v>258</v>
      </c>
      <c r="Q10" s="3" t="s">
        <v>703</v>
      </c>
      <c r="R10" s="3" t="s">
        <v>72</v>
      </c>
    </row>
    <row r="11" spans="1:18" ht="45" customHeight="1" x14ac:dyDescent="0.3">
      <c r="A11" s="3" t="s">
        <v>86</v>
      </c>
      <c r="B11" s="3" t="s">
        <v>710</v>
      </c>
      <c r="C11" s="3" t="s">
        <v>699</v>
      </c>
      <c r="D11" s="3" t="s">
        <v>700</v>
      </c>
      <c r="E11" s="3" t="s">
        <v>368</v>
      </c>
      <c r="F11" s="3" t="s">
        <v>701</v>
      </c>
      <c r="G11" s="3" t="s">
        <v>72</v>
      </c>
      <c r="H11" s="3" t="s">
        <v>72</v>
      </c>
      <c r="I11" s="3" t="s">
        <v>636</v>
      </c>
      <c r="J11" s="3" t="s">
        <v>702</v>
      </c>
      <c r="K11" s="3" t="s">
        <v>255</v>
      </c>
      <c r="L11" s="3" t="s">
        <v>256</v>
      </c>
      <c r="M11" s="3" t="s">
        <v>255</v>
      </c>
      <c r="N11" s="3" t="s">
        <v>256</v>
      </c>
      <c r="O11" s="3" t="s">
        <v>257</v>
      </c>
      <c r="P11" s="3" t="s">
        <v>258</v>
      </c>
      <c r="Q11" s="3" t="s">
        <v>703</v>
      </c>
      <c r="R11" s="3" t="s">
        <v>72</v>
      </c>
    </row>
    <row r="12" spans="1:18" ht="45" customHeight="1" x14ac:dyDescent="0.3">
      <c r="A12" s="3" t="s">
        <v>86</v>
      </c>
      <c r="B12" s="3" t="s">
        <v>711</v>
      </c>
      <c r="C12" s="3" t="s">
        <v>699</v>
      </c>
      <c r="D12" s="3" t="s">
        <v>700</v>
      </c>
      <c r="E12" s="3" t="s">
        <v>368</v>
      </c>
      <c r="F12" s="3" t="s">
        <v>701</v>
      </c>
      <c r="G12" s="3" t="s">
        <v>72</v>
      </c>
      <c r="H12" s="3" t="s">
        <v>72</v>
      </c>
      <c r="I12" s="3" t="s">
        <v>636</v>
      </c>
      <c r="J12" s="3" t="s">
        <v>702</v>
      </c>
      <c r="K12" s="3" t="s">
        <v>255</v>
      </c>
      <c r="L12" s="3" t="s">
        <v>256</v>
      </c>
      <c r="M12" s="3" t="s">
        <v>255</v>
      </c>
      <c r="N12" s="3" t="s">
        <v>256</v>
      </c>
      <c r="O12" s="3" t="s">
        <v>257</v>
      </c>
      <c r="P12" s="3" t="s">
        <v>258</v>
      </c>
      <c r="Q12" s="3" t="s">
        <v>703</v>
      </c>
      <c r="R12" s="3" t="s">
        <v>72</v>
      </c>
    </row>
    <row r="13" spans="1:18" ht="45" customHeight="1" x14ac:dyDescent="0.3">
      <c r="A13" s="3" t="s">
        <v>86</v>
      </c>
      <c r="B13" s="3" t="s">
        <v>712</v>
      </c>
      <c r="C13" s="3" t="s">
        <v>699</v>
      </c>
      <c r="D13" s="3" t="s">
        <v>700</v>
      </c>
      <c r="E13" s="3" t="s">
        <v>368</v>
      </c>
      <c r="F13" s="3" t="s">
        <v>701</v>
      </c>
      <c r="G13" s="3" t="s">
        <v>72</v>
      </c>
      <c r="H13" s="3" t="s">
        <v>72</v>
      </c>
      <c r="I13" s="3" t="s">
        <v>636</v>
      </c>
      <c r="J13" s="3" t="s">
        <v>702</v>
      </c>
      <c r="K13" s="3" t="s">
        <v>255</v>
      </c>
      <c r="L13" s="3" t="s">
        <v>256</v>
      </c>
      <c r="M13" s="3" t="s">
        <v>255</v>
      </c>
      <c r="N13" s="3" t="s">
        <v>256</v>
      </c>
      <c r="O13" s="3" t="s">
        <v>257</v>
      </c>
      <c r="P13" s="3" t="s">
        <v>258</v>
      </c>
      <c r="Q13" s="3" t="s">
        <v>703</v>
      </c>
      <c r="R13" s="3" t="s">
        <v>72</v>
      </c>
    </row>
    <row r="14" spans="1:18" ht="45" customHeight="1" x14ac:dyDescent="0.3">
      <c r="A14" s="3" t="s">
        <v>92</v>
      </c>
      <c r="B14" s="3" t="s">
        <v>713</v>
      </c>
      <c r="C14" s="3" t="s">
        <v>699</v>
      </c>
      <c r="D14" s="3" t="s">
        <v>700</v>
      </c>
      <c r="E14" s="3" t="s">
        <v>368</v>
      </c>
      <c r="F14" s="3" t="s">
        <v>701</v>
      </c>
      <c r="G14" s="3" t="s">
        <v>72</v>
      </c>
      <c r="H14" s="3" t="s">
        <v>72</v>
      </c>
      <c r="I14" s="3" t="s">
        <v>636</v>
      </c>
      <c r="J14" s="3" t="s">
        <v>702</v>
      </c>
      <c r="K14" s="3" t="s">
        <v>255</v>
      </c>
      <c r="L14" s="3" t="s">
        <v>256</v>
      </c>
      <c r="M14" s="3" t="s">
        <v>255</v>
      </c>
      <c r="N14" s="3" t="s">
        <v>256</v>
      </c>
      <c r="O14" s="3" t="s">
        <v>257</v>
      </c>
      <c r="P14" s="3" t="s">
        <v>258</v>
      </c>
      <c r="Q14" s="3" t="s">
        <v>703</v>
      </c>
      <c r="R14" s="3" t="s">
        <v>72</v>
      </c>
    </row>
    <row r="15" spans="1:18" ht="45" customHeight="1" x14ac:dyDescent="0.3">
      <c r="A15" s="3" t="s">
        <v>92</v>
      </c>
      <c r="B15" s="3" t="s">
        <v>714</v>
      </c>
      <c r="C15" s="3" t="s">
        <v>699</v>
      </c>
      <c r="D15" s="3" t="s">
        <v>700</v>
      </c>
      <c r="E15" s="3" t="s">
        <v>368</v>
      </c>
      <c r="F15" s="3" t="s">
        <v>701</v>
      </c>
      <c r="G15" s="3" t="s">
        <v>72</v>
      </c>
      <c r="H15" s="3" t="s">
        <v>72</v>
      </c>
      <c r="I15" s="3" t="s">
        <v>636</v>
      </c>
      <c r="J15" s="3" t="s">
        <v>702</v>
      </c>
      <c r="K15" s="3" t="s">
        <v>255</v>
      </c>
      <c r="L15" s="3" t="s">
        <v>256</v>
      </c>
      <c r="M15" s="3" t="s">
        <v>255</v>
      </c>
      <c r="N15" s="3" t="s">
        <v>256</v>
      </c>
      <c r="O15" s="3" t="s">
        <v>257</v>
      </c>
      <c r="P15" s="3" t="s">
        <v>258</v>
      </c>
      <c r="Q15" s="3" t="s">
        <v>703</v>
      </c>
      <c r="R15" s="3" t="s">
        <v>72</v>
      </c>
    </row>
    <row r="16" spans="1:18" ht="45" customHeight="1" x14ac:dyDescent="0.3">
      <c r="A16" s="3" t="s">
        <v>92</v>
      </c>
      <c r="B16" s="3" t="s">
        <v>715</v>
      </c>
      <c r="C16" s="3" t="s">
        <v>699</v>
      </c>
      <c r="D16" s="3" t="s">
        <v>700</v>
      </c>
      <c r="E16" s="3" t="s">
        <v>368</v>
      </c>
      <c r="F16" s="3" t="s">
        <v>701</v>
      </c>
      <c r="G16" s="3" t="s">
        <v>72</v>
      </c>
      <c r="H16" s="3" t="s">
        <v>72</v>
      </c>
      <c r="I16" s="3" t="s">
        <v>636</v>
      </c>
      <c r="J16" s="3" t="s">
        <v>702</v>
      </c>
      <c r="K16" s="3" t="s">
        <v>255</v>
      </c>
      <c r="L16" s="3" t="s">
        <v>256</v>
      </c>
      <c r="M16" s="3" t="s">
        <v>255</v>
      </c>
      <c r="N16" s="3" t="s">
        <v>256</v>
      </c>
      <c r="O16" s="3" t="s">
        <v>257</v>
      </c>
      <c r="P16" s="3" t="s">
        <v>258</v>
      </c>
      <c r="Q16" s="3" t="s">
        <v>703</v>
      </c>
      <c r="R16" s="3" t="s">
        <v>72</v>
      </c>
    </row>
    <row r="17" spans="1:18" ht="45" customHeight="1" x14ac:dyDescent="0.3">
      <c r="A17" s="3" t="s">
        <v>96</v>
      </c>
      <c r="B17" s="3" t="s">
        <v>716</v>
      </c>
      <c r="C17" s="3" t="s">
        <v>699</v>
      </c>
      <c r="D17" s="3" t="s">
        <v>700</v>
      </c>
      <c r="E17" s="3" t="s">
        <v>368</v>
      </c>
      <c r="F17" s="3" t="s">
        <v>701</v>
      </c>
      <c r="G17" s="3" t="s">
        <v>72</v>
      </c>
      <c r="H17" s="3" t="s">
        <v>72</v>
      </c>
      <c r="I17" s="3" t="s">
        <v>636</v>
      </c>
      <c r="J17" s="3" t="s">
        <v>702</v>
      </c>
      <c r="K17" s="3" t="s">
        <v>255</v>
      </c>
      <c r="L17" s="3" t="s">
        <v>256</v>
      </c>
      <c r="M17" s="3" t="s">
        <v>255</v>
      </c>
      <c r="N17" s="3" t="s">
        <v>256</v>
      </c>
      <c r="O17" s="3" t="s">
        <v>257</v>
      </c>
      <c r="P17" s="3" t="s">
        <v>258</v>
      </c>
      <c r="Q17" s="3" t="s">
        <v>703</v>
      </c>
      <c r="R17" s="3" t="s">
        <v>72</v>
      </c>
    </row>
    <row r="18" spans="1:18" ht="45" customHeight="1" x14ac:dyDescent="0.3">
      <c r="A18" s="3" t="s">
        <v>96</v>
      </c>
      <c r="B18" s="3" t="s">
        <v>717</v>
      </c>
      <c r="C18" s="3" t="s">
        <v>699</v>
      </c>
      <c r="D18" s="3" t="s">
        <v>700</v>
      </c>
      <c r="E18" s="3" t="s">
        <v>368</v>
      </c>
      <c r="F18" s="3" t="s">
        <v>701</v>
      </c>
      <c r="G18" s="3" t="s">
        <v>72</v>
      </c>
      <c r="H18" s="3" t="s">
        <v>72</v>
      </c>
      <c r="I18" s="3" t="s">
        <v>636</v>
      </c>
      <c r="J18" s="3" t="s">
        <v>702</v>
      </c>
      <c r="K18" s="3" t="s">
        <v>255</v>
      </c>
      <c r="L18" s="3" t="s">
        <v>256</v>
      </c>
      <c r="M18" s="3" t="s">
        <v>255</v>
      </c>
      <c r="N18" s="3" t="s">
        <v>256</v>
      </c>
      <c r="O18" s="3" t="s">
        <v>257</v>
      </c>
      <c r="P18" s="3" t="s">
        <v>258</v>
      </c>
      <c r="Q18" s="3" t="s">
        <v>703</v>
      </c>
      <c r="R18" s="3" t="s">
        <v>72</v>
      </c>
    </row>
    <row r="19" spans="1:18" ht="45" customHeight="1" x14ac:dyDescent="0.3">
      <c r="A19" s="3" t="s">
        <v>96</v>
      </c>
      <c r="B19" s="3" t="s">
        <v>718</v>
      </c>
      <c r="C19" s="3" t="s">
        <v>699</v>
      </c>
      <c r="D19" s="3" t="s">
        <v>700</v>
      </c>
      <c r="E19" s="3" t="s">
        <v>368</v>
      </c>
      <c r="F19" s="3" t="s">
        <v>701</v>
      </c>
      <c r="G19" s="3" t="s">
        <v>72</v>
      </c>
      <c r="H19" s="3" t="s">
        <v>72</v>
      </c>
      <c r="I19" s="3" t="s">
        <v>636</v>
      </c>
      <c r="J19" s="3" t="s">
        <v>702</v>
      </c>
      <c r="K19" s="3" t="s">
        <v>255</v>
      </c>
      <c r="L19" s="3" t="s">
        <v>256</v>
      </c>
      <c r="M19" s="3" t="s">
        <v>255</v>
      </c>
      <c r="N19" s="3" t="s">
        <v>256</v>
      </c>
      <c r="O19" s="3" t="s">
        <v>257</v>
      </c>
      <c r="P19" s="3" t="s">
        <v>258</v>
      </c>
      <c r="Q19" s="3" t="s">
        <v>703</v>
      </c>
      <c r="R19" s="3" t="s">
        <v>72</v>
      </c>
    </row>
    <row r="20" spans="1:18" ht="45" customHeight="1" x14ac:dyDescent="0.3">
      <c r="A20" s="3" t="s">
        <v>97</v>
      </c>
      <c r="B20" s="3" t="s">
        <v>719</v>
      </c>
      <c r="C20" s="3" t="s">
        <v>699</v>
      </c>
      <c r="D20" s="3" t="s">
        <v>700</v>
      </c>
      <c r="E20" s="3" t="s">
        <v>368</v>
      </c>
      <c r="F20" s="3" t="s">
        <v>701</v>
      </c>
      <c r="G20" s="3" t="s">
        <v>72</v>
      </c>
      <c r="H20" s="3" t="s">
        <v>72</v>
      </c>
      <c r="I20" s="3" t="s">
        <v>636</v>
      </c>
      <c r="J20" s="3" t="s">
        <v>702</v>
      </c>
      <c r="K20" s="3" t="s">
        <v>255</v>
      </c>
      <c r="L20" s="3" t="s">
        <v>256</v>
      </c>
      <c r="M20" s="3" t="s">
        <v>255</v>
      </c>
      <c r="N20" s="3" t="s">
        <v>256</v>
      </c>
      <c r="O20" s="3" t="s">
        <v>257</v>
      </c>
      <c r="P20" s="3" t="s">
        <v>258</v>
      </c>
      <c r="Q20" s="3" t="s">
        <v>703</v>
      </c>
      <c r="R20" s="3" t="s">
        <v>72</v>
      </c>
    </row>
    <row r="21" spans="1:18" ht="45" customHeight="1" x14ac:dyDescent="0.3">
      <c r="A21" s="3" t="s">
        <v>97</v>
      </c>
      <c r="B21" s="3" t="s">
        <v>720</v>
      </c>
      <c r="C21" s="3" t="s">
        <v>699</v>
      </c>
      <c r="D21" s="3" t="s">
        <v>700</v>
      </c>
      <c r="E21" s="3" t="s">
        <v>368</v>
      </c>
      <c r="F21" s="3" t="s">
        <v>701</v>
      </c>
      <c r="G21" s="3" t="s">
        <v>72</v>
      </c>
      <c r="H21" s="3" t="s">
        <v>72</v>
      </c>
      <c r="I21" s="3" t="s">
        <v>636</v>
      </c>
      <c r="J21" s="3" t="s">
        <v>702</v>
      </c>
      <c r="K21" s="3" t="s">
        <v>255</v>
      </c>
      <c r="L21" s="3" t="s">
        <v>256</v>
      </c>
      <c r="M21" s="3" t="s">
        <v>255</v>
      </c>
      <c r="N21" s="3" t="s">
        <v>256</v>
      </c>
      <c r="O21" s="3" t="s">
        <v>257</v>
      </c>
      <c r="P21" s="3" t="s">
        <v>258</v>
      </c>
      <c r="Q21" s="3" t="s">
        <v>703</v>
      </c>
      <c r="R21" s="3" t="s">
        <v>72</v>
      </c>
    </row>
    <row r="22" spans="1:18" ht="45" customHeight="1" x14ac:dyDescent="0.3">
      <c r="A22" s="3" t="s">
        <v>97</v>
      </c>
      <c r="B22" s="3" t="s">
        <v>721</v>
      </c>
      <c r="C22" s="3" t="s">
        <v>699</v>
      </c>
      <c r="D22" s="3" t="s">
        <v>700</v>
      </c>
      <c r="E22" s="3" t="s">
        <v>368</v>
      </c>
      <c r="F22" s="3" t="s">
        <v>701</v>
      </c>
      <c r="G22" s="3" t="s">
        <v>72</v>
      </c>
      <c r="H22" s="3" t="s">
        <v>72</v>
      </c>
      <c r="I22" s="3" t="s">
        <v>636</v>
      </c>
      <c r="J22" s="3" t="s">
        <v>702</v>
      </c>
      <c r="K22" s="3" t="s">
        <v>255</v>
      </c>
      <c r="L22" s="3" t="s">
        <v>256</v>
      </c>
      <c r="M22" s="3" t="s">
        <v>255</v>
      </c>
      <c r="N22" s="3" t="s">
        <v>256</v>
      </c>
      <c r="O22" s="3" t="s">
        <v>257</v>
      </c>
      <c r="P22" s="3" t="s">
        <v>258</v>
      </c>
      <c r="Q22" s="3" t="s">
        <v>703</v>
      </c>
      <c r="R22" s="3" t="s">
        <v>72</v>
      </c>
    </row>
    <row r="23" spans="1:18" ht="45" customHeight="1" x14ac:dyDescent="0.3">
      <c r="A23" s="3" t="s">
        <v>98</v>
      </c>
      <c r="B23" s="3" t="s">
        <v>722</v>
      </c>
      <c r="C23" s="3" t="s">
        <v>699</v>
      </c>
      <c r="D23" s="3" t="s">
        <v>700</v>
      </c>
      <c r="E23" s="3" t="s">
        <v>368</v>
      </c>
      <c r="F23" s="3" t="s">
        <v>701</v>
      </c>
      <c r="G23" s="3" t="s">
        <v>72</v>
      </c>
      <c r="H23" s="3" t="s">
        <v>72</v>
      </c>
      <c r="I23" s="3" t="s">
        <v>636</v>
      </c>
      <c r="J23" s="3" t="s">
        <v>702</v>
      </c>
      <c r="K23" s="3" t="s">
        <v>255</v>
      </c>
      <c r="L23" s="3" t="s">
        <v>256</v>
      </c>
      <c r="M23" s="3" t="s">
        <v>255</v>
      </c>
      <c r="N23" s="3" t="s">
        <v>256</v>
      </c>
      <c r="O23" s="3" t="s">
        <v>257</v>
      </c>
      <c r="P23" s="3" t="s">
        <v>258</v>
      </c>
      <c r="Q23" s="3" t="s">
        <v>703</v>
      </c>
      <c r="R23" s="3" t="s">
        <v>72</v>
      </c>
    </row>
    <row r="24" spans="1:18" ht="45" customHeight="1" x14ac:dyDescent="0.3">
      <c r="A24" s="3" t="s">
        <v>98</v>
      </c>
      <c r="B24" s="3" t="s">
        <v>723</v>
      </c>
      <c r="C24" s="3" t="s">
        <v>699</v>
      </c>
      <c r="D24" s="3" t="s">
        <v>700</v>
      </c>
      <c r="E24" s="3" t="s">
        <v>368</v>
      </c>
      <c r="F24" s="3" t="s">
        <v>701</v>
      </c>
      <c r="G24" s="3" t="s">
        <v>72</v>
      </c>
      <c r="H24" s="3" t="s">
        <v>72</v>
      </c>
      <c r="I24" s="3" t="s">
        <v>636</v>
      </c>
      <c r="J24" s="3" t="s">
        <v>702</v>
      </c>
      <c r="K24" s="3" t="s">
        <v>255</v>
      </c>
      <c r="L24" s="3" t="s">
        <v>256</v>
      </c>
      <c r="M24" s="3" t="s">
        <v>255</v>
      </c>
      <c r="N24" s="3" t="s">
        <v>256</v>
      </c>
      <c r="O24" s="3" t="s">
        <v>257</v>
      </c>
      <c r="P24" s="3" t="s">
        <v>258</v>
      </c>
      <c r="Q24" s="3" t="s">
        <v>703</v>
      </c>
      <c r="R24" s="3" t="s">
        <v>72</v>
      </c>
    </row>
    <row r="25" spans="1:18" ht="45" customHeight="1" x14ac:dyDescent="0.3">
      <c r="A25" s="3" t="s">
        <v>98</v>
      </c>
      <c r="B25" s="3" t="s">
        <v>724</v>
      </c>
      <c r="C25" s="3" t="s">
        <v>699</v>
      </c>
      <c r="D25" s="3" t="s">
        <v>700</v>
      </c>
      <c r="E25" s="3" t="s">
        <v>368</v>
      </c>
      <c r="F25" s="3" t="s">
        <v>701</v>
      </c>
      <c r="G25" s="3" t="s">
        <v>72</v>
      </c>
      <c r="H25" s="3" t="s">
        <v>72</v>
      </c>
      <c r="I25" s="3" t="s">
        <v>636</v>
      </c>
      <c r="J25" s="3" t="s">
        <v>702</v>
      </c>
      <c r="K25" s="3" t="s">
        <v>255</v>
      </c>
      <c r="L25" s="3" t="s">
        <v>256</v>
      </c>
      <c r="M25" s="3" t="s">
        <v>255</v>
      </c>
      <c r="N25" s="3" t="s">
        <v>256</v>
      </c>
      <c r="O25" s="3" t="s">
        <v>257</v>
      </c>
      <c r="P25" s="3" t="s">
        <v>258</v>
      </c>
      <c r="Q25" s="3" t="s">
        <v>703</v>
      </c>
      <c r="R25" s="3" t="s">
        <v>72</v>
      </c>
    </row>
    <row r="26" spans="1:18" ht="45" customHeight="1" x14ac:dyDescent="0.3">
      <c r="A26" s="3" t="s">
        <v>99</v>
      </c>
      <c r="B26" s="3" t="s">
        <v>725</v>
      </c>
      <c r="C26" s="3" t="s">
        <v>699</v>
      </c>
      <c r="D26" s="3" t="s">
        <v>700</v>
      </c>
      <c r="E26" s="3" t="s">
        <v>368</v>
      </c>
      <c r="F26" s="3" t="s">
        <v>701</v>
      </c>
      <c r="G26" s="3" t="s">
        <v>72</v>
      </c>
      <c r="H26" s="3" t="s">
        <v>72</v>
      </c>
      <c r="I26" s="3" t="s">
        <v>636</v>
      </c>
      <c r="J26" s="3" t="s">
        <v>702</v>
      </c>
      <c r="K26" s="3" t="s">
        <v>255</v>
      </c>
      <c r="L26" s="3" t="s">
        <v>256</v>
      </c>
      <c r="M26" s="3" t="s">
        <v>255</v>
      </c>
      <c r="N26" s="3" t="s">
        <v>256</v>
      </c>
      <c r="O26" s="3" t="s">
        <v>257</v>
      </c>
      <c r="P26" s="3" t="s">
        <v>258</v>
      </c>
      <c r="Q26" s="3" t="s">
        <v>703</v>
      </c>
      <c r="R26" s="3" t="s">
        <v>72</v>
      </c>
    </row>
    <row r="27" spans="1:18" ht="45" customHeight="1" x14ac:dyDescent="0.3">
      <c r="A27" s="3" t="s">
        <v>99</v>
      </c>
      <c r="B27" s="3" t="s">
        <v>726</v>
      </c>
      <c r="C27" s="3" t="s">
        <v>699</v>
      </c>
      <c r="D27" s="3" t="s">
        <v>700</v>
      </c>
      <c r="E27" s="3" t="s">
        <v>368</v>
      </c>
      <c r="F27" s="3" t="s">
        <v>701</v>
      </c>
      <c r="G27" s="3" t="s">
        <v>72</v>
      </c>
      <c r="H27" s="3" t="s">
        <v>72</v>
      </c>
      <c r="I27" s="3" t="s">
        <v>636</v>
      </c>
      <c r="J27" s="3" t="s">
        <v>702</v>
      </c>
      <c r="K27" s="3" t="s">
        <v>255</v>
      </c>
      <c r="L27" s="3" t="s">
        <v>256</v>
      </c>
      <c r="M27" s="3" t="s">
        <v>255</v>
      </c>
      <c r="N27" s="3" t="s">
        <v>256</v>
      </c>
      <c r="O27" s="3" t="s">
        <v>257</v>
      </c>
      <c r="P27" s="3" t="s">
        <v>258</v>
      </c>
      <c r="Q27" s="3" t="s">
        <v>703</v>
      </c>
      <c r="R27" s="3" t="s">
        <v>72</v>
      </c>
    </row>
    <row r="28" spans="1:18" ht="45" customHeight="1" x14ac:dyDescent="0.3">
      <c r="A28" s="3" t="s">
        <v>99</v>
      </c>
      <c r="B28" s="3" t="s">
        <v>727</v>
      </c>
      <c r="C28" s="3" t="s">
        <v>699</v>
      </c>
      <c r="D28" s="3" t="s">
        <v>700</v>
      </c>
      <c r="E28" s="3" t="s">
        <v>368</v>
      </c>
      <c r="F28" s="3" t="s">
        <v>701</v>
      </c>
      <c r="G28" s="3" t="s">
        <v>72</v>
      </c>
      <c r="H28" s="3" t="s">
        <v>72</v>
      </c>
      <c r="I28" s="3" t="s">
        <v>636</v>
      </c>
      <c r="J28" s="3" t="s">
        <v>702</v>
      </c>
      <c r="K28" s="3" t="s">
        <v>255</v>
      </c>
      <c r="L28" s="3" t="s">
        <v>256</v>
      </c>
      <c r="M28" s="3" t="s">
        <v>255</v>
      </c>
      <c r="N28" s="3" t="s">
        <v>256</v>
      </c>
      <c r="O28" s="3" t="s">
        <v>257</v>
      </c>
      <c r="P28" s="3" t="s">
        <v>258</v>
      </c>
      <c r="Q28" s="3" t="s">
        <v>703</v>
      </c>
      <c r="R28" s="3" t="s">
        <v>72</v>
      </c>
    </row>
    <row r="29" spans="1:18" ht="45" customHeight="1" x14ac:dyDescent="0.3">
      <c r="A29" s="3" t="s">
        <v>100</v>
      </c>
      <c r="B29" s="3" t="s">
        <v>728</v>
      </c>
      <c r="C29" s="3" t="s">
        <v>699</v>
      </c>
      <c r="D29" s="3" t="s">
        <v>700</v>
      </c>
      <c r="E29" s="3" t="s">
        <v>368</v>
      </c>
      <c r="F29" s="3" t="s">
        <v>701</v>
      </c>
      <c r="G29" s="3" t="s">
        <v>72</v>
      </c>
      <c r="H29" s="3" t="s">
        <v>72</v>
      </c>
      <c r="I29" s="3" t="s">
        <v>636</v>
      </c>
      <c r="J29" s="3" t="s">
        <v>702</v>
      </c>
      <c r="K29" s="3" t="s">
        <v>255</v>
      </c>
      <c r="L29" s="3" t="s">
        <v>256</v>
      </c>
      <c r="M29" s="3" t="s">
        <v>255</v>
      </c>
      <c r="N29" s="3" t="s">
        <v>256</v>
      </c>
      <c r="O29" s="3" t="s">
        <v>257</v>
      </c>
      <c r="P29" s="3" t="s">
        <v>258</v>
      </c>
      <c r="Q29" s="3" t="s">
        <v>703</v>
      </c>
      <c r="R29" s="3" t="s">
        <v>72</v>
      </c>
    </row>
    <row r="30" spans="1:18" ht="45" customHeight="1" x14ac:dyDescent="0.3">
      <c r="A30" s="3" t="s">
        <v>100</v>
      </c>
      <c r="B30" s="3" t="s">
        <v>729</v>
      </c>
      <c r="C30" s="3" t="s">
        <v>699</v>
      </c>
      <c r="D30" s="3" t="s">
        <v>700</v>
      </c>
      <c r="E30" s="3" t="s">
        <v>368</v>
      </c>
      <c r="F30" s="3" t="s">
        <v>701</v>
      </c>
      <c r="G30" s="3" t="s">
        <v>72</v>
      </c>
      <c r="H30" s="3" t="s">
        <v>72</v>
      </c>
      <c r="I30" s="3" t="s">
        <v>636</v>
      </c>
      <c r="J30" s="3" t="s">
        <v>702</v>
      </c>
      <c r="K30" s="3" t="s">
        <v>255</v>
      </c>
      <c r="L30" s="3" t="s">
        <v>256</v>
      </c>
      <c r="M30" s="3" t="s">
        <v>255</v>
      </c>
      <c r="N30" s="3" t="s">
        <v>256</v>
      </c>
      <c r="O30" s="3" t="s">
        <v>257</v>
      </c>
      <c r="P30" s="3" t="s">
        <v>258</v>
      </c>
      <c r="Q30" s="3" t="s">
        <v>703</v>
      </c>
      <c r="R30" s="3" t="s">
        <v>72</v>
      </c>
    </row>
    <row r="31" spans="1:18" ht="45" customHeight="1" x14ac:dyDescent="0.3">
      <c r="A31" s="3" t="s">
        <v>100</v>
      </c>
      <c r="B31" s="3" t="s">
        <v>730</v>
      </c>
      <c r="C31" s="3" t="s">
        <v>699</v>
      </c>
      <c r="D31" s="3" t="s">
        <v>700</v>
      </c>
      <c r="E31" s="3" t="s">
        <v>368</v>
      </c>
      <c r="F31" s="3" t="s">
        <v>701</v>
      </c>
      <c r="G31" s="3" t="s">
        <v>72</v>
      </c>
      <c r="H31" s="3" t="s">
        <v>72</v>
      </c>
      <c r="I31" s="3" t="s">
        <v>636</v>
      </c>
      <c r="J31" s="3" t="s">
        <v>702</v>
      </c>
      <c r="K31" s="3" t="s">
        <v>255</v>
      </c>
      <c r="L31" s="3" t="s">
        <v>256</v>
      </c>
      <c r="M31" s="3" t="s">
        <v>255</v>
      </c>
      <c r="N31" s="3" t="s">
        <v>256</v>
      </c>
      <c r="O31" s="3" t="s">
        <v>257</v>
      </c>
      <c r="P31" s="3" t="s">
        <v>258</v>
      </c>
      <c r="Q31" s="3" t="s">
        <v>703</v>
      </c>
      <c r="R31" s="3" t="s">
        <v>72</v>
      </c>
    </row>
    <row r="32" spans="1:18" ht="45" customHeight="1" x14ac:dyDescent="0.3">
      <c r="A32" s="3" t="s">
        <v>101</v>
      </c>
      <c r="B32" s="3" t="s">
        <v>731</v>
      </c>
      <c r="C32" s="3" t="s">
        <v>699</v>
      </c>
      <c r="D32" s="3" t="s">
        <v>700</v>
      </c>
      <c r="E32" s="3" t="s">
        <v>368</v>
      </c>
      <c r="F32" s="3" t="s">
        <v>701</v>
      </c>
      <c r="G32" s="3" t="s">
        <v>72</v>
      </c>
      <c r="H32" s="3" t="s">
        <v>72</v>
      </c>
      <c r="I32" s="3" t="s">
        <v>636</v>
      </c>
      <c r="J32" s="3" t="s">
        <v>702</v>
      </c>
      <c r="K32" s="3" t="s">
        <v>255</v>
      </c>
      <c r="L32" s="3" t="s">
        <v>256</v>
      </c>
      <c r="M32" s="3" t="s">
        <v>255</v>
      </c>
      <c r="N32" s="3" t="s">
        <v>256</v>
      </c>
      <c r="O32" s="3" t="s">
        <v>257</v>
      </c>
      <c r="P32" s="3" t="s">
        <v>258</v>
      </c>
      <c r="Q32" s="3" t="s">
        <v>703</v>
      </c>
      <c r="R32" s="3" t="s">
        <v>72</v>
      </c>
    </row>
    <row r="33" spans="1:18" ht="45" customHeight="1" x14ac:dyDescent="0.3">
      <c r="A33" s="3" t="s">
        <v>101</v>
      </c>
      <c r="B33" s="3" t="s">
        <v>732</v>
      </c>
      <c r="C33" s="3" t="s">
        <v>699</v>
      </c>
      <c r="D33" s="3" t="s">
        <v>700</v>
      </c>
      <c r="E33" s="3" t="s">
        <v>368</v>
      </c>
      <c r="F33" s="3" t="s">
        <v>701</v>
      </c>
      <c r="G33" s="3" t="s">
        <v>72</v>
      </c>
      <c r="H33" s="3" t="s">
        <v>72</v>
      </c>
      <c r="I33" s="3" t="s">
        <v>636</v>
      </c>
      <c r="J33" s="3" t="s">
        <v>702</v>
      </c>
      <c r="K33" s="3" t="s">
        <v>255</v>
      </c>
      <c r="L33" s="3" t="s">
        <v>256</v>
      </c>
      <c r="M33" s="3" t="s">
        <v>255</v>
      </c>
      <c r="N33" s="3" t="s">
        <v>256</v>
      </c>
      <c r="O33" s="3" t="s">
        <v>257</v>
      </c>
      <c r="P33" s="3" t="s">
        <v>258</v>
      </c>
      <c r="Q33" s="3" t="s">
        <v>703</v>
      </c>
      <c r="R33" s="3" t="s">
        <v>72</v>
      </c>
    </row>
    <row r="34" spans="1:18" ht="45" customHeight="1" x14ac:dyDescent="0.3">
      <c r="A34" s="3" t="s">
        <v>101</v>
      </c>
      <c r="B34" s="3" t="s">
        <v>733</v>
      </c>
      <c r="C34" s="3" t="s">
        <v>699</v>
      </c>
      <c r="D34" s="3" t="s">
        <v>700</v>
      </c>
      <c r="E34" s="3" t="s">
        <v>368</v>
      </c>
      <c r="F34" s="3" t="s">
        <v>701</v>
      </c>
      <c r="G34" s="3" t="s">
        <v>72</v>
      </c>
      <c r="H34" s="3" t="s">
        <v>72</v>
      </c>
      <c r="I34" s="3" t="s">
        <v>636</v>
      </c>
      <c r="J34" s="3" t="s">
        <v>702</v>
      </c>
      <c r="K34" s="3" t="s">
        <v>255</v>
      </c>
      <c r="L34" s="3" t="s">
        <v>256</v>
      </c>
      <c r="M34" s="3" t="s">
        <v>255</v>
      </c>
      <c r="N34" s="3" t="s">
        <v>256</v>
      </c>
      <c r="O34" s="3" t="s">
        <v>257</v>
      </c>
      <c r="P34" s="3" t="s">
        <v>258</v>
      </c>
      <c r="Q34" s="3" t="s">
        <v>703</v>
      </c>
      <c r="R34" s="3" t="s">
        <v>72</v>
      </c>
    </row>
    <row r="35" spans="1:18" ht="45" customHeight="1" x14ac:dyDescent="0.3">
      <c r="A35" s="3" t="s">
        <v>102</v>
      </c>
      <c r="B35" s="3" t="s">
        <v>734</v>
      </c>
      <c r="C35" s="3" t="s">
        <v>699</v>
      </c>
      <c r="D35" s="3" t="s">
        <v>700</v>
      </c>
      <c r="E35" s="3" t="s">
        <v>368</v>
      </c>
      <c r="F35" s="3" t="s">
        <v>701</v>
      </c>
      <c r="G35" s="3" t="s">
        <v>72</v>
      </c>
      <c r="H35" s="3" t="s">
        <v>72</v>
      </c>
      <c r="I35" s="3" t="s">
        <v>636</v>
      </c>
      <c r="J35" s="3" t="s">
        <v>702</v>
      </c>
      <c r="K35" s="3" t="s">
        <v>255</v>
      </c>
      <c r="L35" s="3" t="s">
        <v>256</v>
      </c>
      <c r="M35" s="3" t="s">
        <v>255</v>
      </c>
      <c r="N35" s="3" t="s">
        <v>256</v>
      </c>
      <c r="O35" s="3" t="s">
        <v>257</v>
      </c>
      <c r="P35" s="3" t="s">
        <v>258</v>
      </c>
      <c r="Q35" s="3" t="s">
        <v>703</v>
      </c>
      <c r="R35" s="3" t="s">
        <v>72</v>
      </c>
    </row>
    <row r="36" spans="1:18" ht="45" customHeight="1" x14ac:dyDescent="0.3">
      <c r="A36" s="3" t="s">
        <v>102</v>
      </c>
      <c r="B36" s="3" t="s">
        <v>735</v>
      </c>
      <c r="C36" s="3" t="s">
        <v>699</v>
      </c>
      <c r="D36" s="3" t="s">
        <v>700</v>
      </c>
      <c r="E36" s="3" t="s">
        <v>368</v>
      </c>
      <c r="F36" s="3" t="s">
        <v>701</v>
      </c>
      <c r="G36" s="3" t="s">
        <v>72</v>
      </c>
      <c r="H36" s="3" t="s">
        <v>72</v>
      </c>
      <c r="I36" s="3" t="s">
        <v>636</v>
      </c>
      <c r="J36" s="3" t="s">
        <v>702</v>
      </c>
      <c r="K36" s="3" t="s">
        <v>255</v>
      </c>
      <c r="L36" s="3" t="s">
        <v>256</v>
      </c>
      <c r="M36" s="3" t="s">
        <v>255</v>
      </c>
      <c r="N36" s="3" t="s">
        <v>256</v>
      </c>
      <c r="O36" s="3" t="s">
        <v>257</v>
      </c>
      <c r="P36" s="3" t="s">
        <v>258</v>
      </c>
      <c r="Q36" s="3" t="s">
        <v>703</v>
      </c>
      <c r="R36" s="3" t="s">
        <v>72</v>
      </c>
    </row>
    <row r="37" spans="1:18" ht="45" customHeight="1" x14ac:dyDescent="0.3">
      <c r="A37" s="3" t="s">
        <v>102</v>
      </c>
      <c r="B37" s="3" t="s">
        <v>736</v>
      </c>
      <c r="C37" s="3" t="s">
        <v>699</v>
      </c>
      <c r="D37" s="3" t="s">
        <v>700</v>
      </c>
      <c r="E37" s="3" t="s">
        <v>368</v>
      </c>
      <c r="F37" s="3" t="s">
        <v>701</v>
      </c>
      <c r="G37" s="3" t="s">
        <v>72</v>
      </c>
      <c r="H37" s="3" t="s">
        <v>72</v>
      </c>
      <c r="I37" s="3" t="s">
        <v>636</v>
      </c>
      <c r="J37" s="3" t="s">
        <v>702</v>
      </c>
      <c r="K37" s="3" t="s">
        <v>255</v>
      </c>
      <c r="L37" s="3" t="s">
        <v>256</v>
      </c>
      <c r="M37" s="3" t="s">
        <v>255</v>
      </c>
      <c r="N37" s="3" t="s">
        <v>256</v>
      </c>
      <c r="O37" s="3" t="s">
        <v>257</v>
      </c>
      <c r="P37" s="3" t="s">
        <v>258</v>
      </c>
      <c r="Q37" s="3" t="s">
        <v>703</v>
      </c>
      <c r="R37" s="3" t="s">
        <v>72</v>
      </c>
    </row>
    <row r="38" spans="1:18" ht="45" customHeight="1" x14ac:dyDescent="0.3">
      <c r="A38" s="3" t="s">
        <v>103</v>
      </c>
      <c r="B38" s="3" t="s">
        <v>737</v>
      </c>
      <c r="C38" s="3" t="s">
        <v>699</v>
      </c>
      <c r="D38" s="3" t="s">
        <v>700</v>
      </c>
      <c r="E38" s="3" t="s">
        <v>368</v>
      </c>
      <c r="F38" s="3" t="s">
        <v>701</v>
      </c>
      <c r="G38" s="3" t="s">
        <v>72</v>
      </c>
      <c r="H38" s="3" t="s">
        <v>72</v>
      </c>
      <c r="I38" s="3" t="s">
        <v>636</v>
      </c>
      <c r="J38" s="3" t="s">
        <v>702</v>
      </c>
      <c r="K38" s="3" t="s">
        <v>255</v>
      </c>
      <c r="L38" s="3" t="s">
        <v>256</v>
      </c>
      <c r="M38" s="3" t="s">
        <v>255</v>
      </c>
      <c r="N38" s="3" t="s">
        <v>256</v>
      </c>
      <c r="O38" s="3" t="s">
        <v>257</v>
      </c>
      <c r="P38" s="3" t="s">
        <v>258</v>
      </c>
      <c r="Q38" s="3" t="s">
        <v>703</v>
      </c>
      <c r="R38" s="3" t="s">
        <v>72</v>
      </c>
    </row>
    <row r="39" spans="1:18" ht="45" customHeight="1" x14ac:dyDescent="0.3">
      <c r="A39" s="3" t="s">
        <v>103</v>
      </c>
      <c r="B39" s="3" t="s">
        <v>738</v>
      </c>
      <c r="C39" s="3" t="s">
        <v>699</v>
      </c>
      <c r="D39" s="3" t="s">
        <v>700</v>
      </c>
      <c r="E39" s="3" t="s">
        <v>368</v>
      </c>
      <c r="F39" s="3" t="s">
        <v>701</v>
      </c>
      <c r="G39" s="3" t="s">
        <v>72</v>
      </c>
      <c r="H39" s="3" t="s">
        <v>72</v>
      </c>
      <c r="I39" s="3" t="s">
        <v>636</v>
      </c>
      <c r="J39" s="3" t="s">
        <v>702</v>
      </c>
      <c r="K39" s="3" t="s">
        <v>255</v>
      </c>
      <c r="L39" s="3" t="s">
        <v>256</v>
      </c>
      <c r="M39" s="3" t="s">
        <v>255</v>
      </c>
      <c r="N39" s="3" t="s">
        <v>256</v>
      </c>
      <c r="O39" s="3" t="s">
        <v>257</v>
      </c>
      <c r="P39" s="3" t="s">
        <v>258</v>
      </c>
      <c r="Q39" s="3" t="s">
        <v>703</v>
      </c>
      <c r="R39" s="3" t="s">
        <v>72</v>
      </c>
    </row>
    <row r="40" spans="1:18" ht="45" customHeight="1" x14ac:dyDescent="0.3">
      <c r="A40" s="3" t="s">
        <v>103</v>
      </c>
      <c r="B40" s="3" t="s">
        <v>739</v>
      </c>
      <c r="C40" s="3" t="s">
        <v>699</v>
      </c>
      <c r="D40" s="3" t="s">
        <v>700</v>
      </c>
      <c r="E40" s="3" t="s">
        <v>368</v>
      </c>
      <c r="F40" s="3" t="s">
        <v>701</v>
      </c>
      <c r="G40" s="3" t="s">
        <v>72</v>
      </c>
      <c r="H40" s="3" t="s">
        <v>72</v>
      </c>
      <c r="I40" s="3" t="s">
        <v>636</v>
      </c>
      <c r="J40" s="3" t="s">
        <v>702</v>
      </c>
      <c r="K40" s="3" t="s">
        <v>255</v>
      </c>
      <c r="L40" s="3" t="s">
        <v>256</v>
      </c>
      <c r="M40" s="3" t="s">
        <v>255</v>
      </c>
      <c r="N40" s="3" t="s">
        <v>256</v>
      </c>
      <c r="O40" s="3" t="s">
        <v>257</v>
      </c>
      <c r="P40" s="3" t="s">
        <v>258</v>
      </c>
      <c r="Q40" s="3" t="s">
        <v>703</v>
      </c>
      <c r="R40" s="3" t="s">
        <v>72</v>
      </c>
    </row>
    <row r="41" spans="1:18" ht="45" customHeight="1" x14ac:dyDescent="0.3">
      <c r="A41" s="3" t="s">
        <v>104</v>
      </c>
      <c r="B41" s="3" t="s">
        <v>740</v>
      </c>
      <c r="C41" s="3" t="s">
        <v>699</v>
      </c>
      <c r="D41" s="3" t="s">
        <v>700</v>
      </c>
      <c r="E41" s="3" t="s">
        <v>368</v>
      </c>
      <c r="F41" s="3" t="s">
        <v>701</v>
      </c>
      <c r="G41" s="3" t="s">
        <v>72</v>
      </c>
      <c r="H41" s="3" t="s">
        <v>72</v>
      </c>
      <c r="I41" s="3" t="s">
        <v>636</v>
      </c>
      <c r="J41" s="3" t="s">
        <v>702</v>
      </c>
      <c r="K41" s="3" t="s">
        <v>255</v>
      </c>
      <c r="L41" s="3" t="s">
        <v>256</v>
      </c>
      <c r="M41" s="3" t="s">
        <v>255</v>
      </c>
      <c r="N41" s="3" t="s">
        <v>256</v>
      </c>
      <c r="O41" s="3" t="s">
        <v>257</v>
      </c>
      <c r="P41" s="3" t="s">
        <v>258</v>
      </c>
      <c r="Q41" s="3" t="s">
        <v>703</v>
      </c>
      <c r="R41" s="3" t="s">
        <v>72</v>
      </c>
    </row>
    <row r="42" spans="1:18" ht="45" customHeight="1" x14ac:dyDescent="0.3">
      <c r="A42" s="3" t="s">
        <v>104</v>
      </c>
      <c r="B42" s="3" t="s">
        <v>741</v>
      </c>
      <c r="C42" s="3" t="s">
        <v>699</v>
      </c>
      <c r="D42" s="3" t="s">
        <v>700</v>
      </c>
      <c r="E42" s="3" t="s">
        <v>368</v>
      </c>
      <c r="F42" s="3" t="s">
        <v>701</v>
      </c>
      <c r="G42" s="3" t="s">
        <v>72</v>
      </c>
      <c r="H42" s="3" t="s">
        <v>72</v>
      </c>
      <c r="I42" s="3" t="s">
        <v>636</v>
      </c>
      <c r="J42" s="3" t="s">
        <v>702</v>
      </c>
      <c r="K42" s="3" t="s">
        <v>255</v>
      </c>
      <c r="L42" s="3" t="s">
        <v>256</v>
      </c>
      <c r="M42" s="3" t="s">
        <v>255</v>
      </c>
      <c r="N42" s="3" t="s">
        <v>256</v>
      </c>
      <c r="O42" s="3" t="s">
        <v>257</v>
      </c>
      <c r="P42" s="3" t="s">
        <v>258</v>
      </c>
      <c r="Q42" s="3" t="s">
        <v>703</v>
      </c>
      <c r="R42" s="3" t="s">
        <v>72</v>
      </c>
    </row>
    <row r="43" spans="1:18" ht="45" customHeight="1" x14ac:dyDescent="0.3">
      <c r="A43" s="3" t="s">
        <v>104</v>
      </c>
      <c r="B43" s="3" t="s">
        <v>742</v>
      </c>
      <c r="C43" s="3" t="s">
        <v>699</v>
      </c>
      <c r="D43" s="3" t="s">
        <v>700</v>
      </c>
      <c r="E43" s="3" t="s">
        <v>368</v>
      </c>
      <c r="F43" s="3" t="s">
        <v>701</v>
      </c>
      <c r="G43" s="3" t="s">
        <v>72</v>
      </c>
      <c r="H43" s="3" t="s">
        <v>72</v>
      </c>
      <c r="I43" s="3" t="s">
        <v>636</v>
      </c>
      <c r="J43" s="3" t="s">
        <v>702</v>
      </c>
      <c r="K43" s="3" t="s">
        <v>255</v>
      </c>
      <c r="L43" s="3" t="s">
        <v>256</v>
      </c>
      <c r="M43" s="3" t="s">
        <v>255</v>
      </c>
      <c r="N43" s="3" t="s">
        <v>256</v>
      </c>
      <c r="O43" s="3" t="s">
        <v>257</v>
      </c>
      <c r="P43" s="3" t="s">
        <v>258</v>
      </c>
      <c r="Q43" s="3" t="s">
        <v>703</v>
      </c>
      <c r="R43" s="3" t="s">
        <v>72</v>
      </c>
    </row>
    <row r="44" spans="1:18" ht="45" customHeight="1" x14ac:dyDescent="0.3">
      <c r="A44" s="3" t="s">
        <v>105</v>
      </c>
      <c r="B44" s="3" t="s">
        <v>743</v>
      </c>
      <c r="C44" s="3" t="s">
        <v>699</v>
      </c>
      <c r="D44" s="3" t="s">
        <v>700</v>
      </c>
      <c r="E44" s="3" t="s">
        <v>368</v>
      </c>
      <c r="F44" s="3" t="s">
        <v>701</v>
      </c>
      <c r="G44" s="3" t="s">
        <v>72</v>
      </c>
      <c r="H44" s="3" t="s">
        <v>72</v>
      </c>
      <c r="I44" s="3" t="s">
        <v>636</v>
      </c>
      <c r="J44" s="3" t="s">
        <v>702</v>
      </c>
      <c r="K44" s="3" t="s">
        <v>255</v>
      </c>
      <c r="L44" s="3" t="s">
        <v>256</v>
      </c>
      <c r="M44" s="3" t="s">
        <v>255</v>
      </c>
      <c r="N44" s="3" t="s">
        <v>256</v>
      </c>
      <c r="O44" s="3" t="s">
        <v>257</v>
      </c>
      <c r="P44" s="3" t="s">
        <v>258</v>
      </c>
      <c r="Q44" s="3" t="s">
        <v>703</v>
      </c>
      <c r="R44" s="3" t="s">
        <v>72</v>
      </c>
    </row>
    <row r="45" spans="1:18" ht="45" customHeight="1" x14ac:dyDescent="0.3">
      <c r="A45" s="3" t="s">
        <v>105</v>
      </c>
      <c r="B45" s="3" t="s">
        <v>744</v>
      </c>
      <c r="C45" s="3" t="s">
        <v>699</v>
      </c>
      <c r="D45" s="3" t="s">
        <v>700</v>
      </c>
      <c r="E45" s="3" t="s">
        <v>368</v>
      </c>
      <c r="F45" s="3" t="s">
        <v>701</v>
      </c>
      <c r="G45" s="3" t="s">
        <v>72</v>
      </c>
      <c r="H45" s="3" t="s">
        <v>72</v>
      </c>
      <c r="I45" s="3" t="s">
        <v>636</v>
      </c>
      <c r="J45" s="3" t="s">
        <v>702</v>
      </c>
      <c r="K45" s="3" t="s">
        <v>255</v>
      </c>
      <c r="L45" s="3" t="s">
        <v>256</v>
      </c>
      <c r="M45" s="3" t="s">
        <v>255</v>
      </c>
      <c r="N45" s="3" t="s">
        <v>256</v>
      </c>
      <c r="O45" s="3" t="s">
        <v>257</v>
      </c>
      <c r="P45" s="3" t="s">
        <v>258</v>
      </c>
      <c r="Q45" s="3" t="s">
        <v>703</v>
      </c>
      <c r="R45" s="3" t="s">
        <v>72</v>
      </c>
    </row>
    <row r="46" spans="1:18" ht="45" customHeight="1" x14ac:dyDescent="0.3">
      <c r="A46" s="3" t="s">
        <v>105</v>
      </c>
      <c r="B46" s="3" t="s">
        <v>745</v>
      </c>
      <c r="C46" s="3" t="s">
        <v>699</v>
      </c>
      <c r="D46" s="3" t="s">
        <v>700</v>
      </c>
      <c r="E46" s="3" t="s">
        <v>368</v>
      </c>
      <c r="F46" s="3" t="s">
        <v>701</v>
      </c>
      <c r="G46" s="3" t="s">
        <v>72</v>
      </c>
      <c r="H46" s="3" t="s">
        <v>72</v>
      </c>
      <c r="I46" s="3" t="s">
        <v>636</v>
      </c>
      <c r="J46" s="3" t="s">
        <v>702</v>
      </c>
      <c r="K46" s="3" t="s">
        <v>255</v>
      </c>
      <c r="L46" s="3" t="s">
        <v>256</v>
      </c>
      <c r="M46" s="3" t="s">
        <v>255</v>
      </c>
      <c r="N46" s="3" t="s">
        <v>256</v>
      </c>
      <c r="O46" s="3" t="s">
        <v>257</v>
      </c>
      <c r="P46" s="3" t="s">
        <v>258</v>
      </c>
      <c r="Q46" s="3" t="s">
        <v>703</v>
      </c>
      <c r="R46" s="3" t="s">
        <v>72</v>
      </c>
    </row>
    <row r="47" spans="1:18" ht="45" customHeight="1" x14ac:dyDescent="0.3">
      <c r="A47" s="3" t="s">
        <v>106</v>
      </c>
      <c r="B47" s="3" t="s">
        <v>746</v>
      </c>
      <c r="C47" s="3" t="s">
        <v>699</v>
      </c>
      <c r="D47" s="3" t="s">
        <v>700</v>
      </c>
      <c r="E47" s="3" t="s">
        <v>368</v>
      </c>
      <c r="F47" s="3" t="s">
        <v>701</v>
      </c>
      <c r="G47" s="3" t="s">
        <v>72</v>
      </c>
      <c r="H47" s="3" t="s">
        <v>72</v>
      </c>
      <c r="I47" s="3" t="s">
        <v>636</v>
      </c>
      <c r="J47" s="3" t="s">
        <v>702</v>
      </c>
      <c r="K47" s="3" t="s">
        <v>255</v>
      </c>
      <c r="L47" s="3" t="s">
        <v>256</v>
      </c>
      <c r="M47" s="3" t="s">
        <v>255</v>
      </c>
      <c r="N47" s="3" t="s">
        <v>256</v>
      </c>
      <c r="O47" s="3" t="s">
        <v>257</v>
      </c>
      <c r="P47" s="3" t="s">
        <v>258</v>
      </c>
      <c r="Q47" s="3" t="s">
        <v>703</v>
      </c>
      <c r="R47" s="3" t="s">
        <v>72</v>
      </c>
    </row>
    <row r="48" spans="1:18" ht="45" customHeight="1" x14ac:dyDescent="0.3">
      <c r="A48" s="3" t="s">
        <v>106</v>
      </c>
      <c r="B48" s="3" t="s">
        <v>747</v>
      </c>
      <c r="C48" s="3" t="s">
        <v>699</v>
      </c>
      <c r="D48" s="3" t="s">
        <v>700</v>
      </c>
      <c r="E48" s="3" t="s">
        <v>368</v>
      </c>
      <c r="F48" s="3" t="s">
        <v>701</v>
      </c>
      <c r="G48" s="3" t="s">
        <v>72</v>
      </c>
      <c r="H48" s="3" t="s">
        <v>72</v>
      </c>
      <c r="I48" s="3" t="s">
        <v>636</v>
      </c>
      <c r="J48" s="3" t="s">
        <v>702</v>
      </c>
      <c r="K48" s="3" t="s">
        <v>255</v>
      </c>
      <c r="L48" s="3" t="s">
        <v>256</v>
      </c>
      <c r="M48" s="3" t="s">
        <v>255</v>
      </c>
      <c r="N48" s="3" t="s">
        <v>256</v>
      </c>
      <c r="O48" s="3" t="s">
        <v>257</v>
      </c>
      <c r="P48" s="3" t="s">
        <v>258</v>
      </c>
      <c r="Q48" s="3" t="s">
        <v>703</v>
      </c>
      <c r="R48" s="3" t="s">
        <v>72</v>
      </c>
    </row>
    <row r="49" spans="1:18" ht="45" customHeight="1" x14ac:dyDescent="0.3">
      <c r="A49" s="3" t="s">
        <v>106</v>
      </c>
      <c r="B49" s="3" t="s">
        <v>748</v>
      </c>
      <c r="C49" s="3" t="s">
        <v>699</v>
      </c>
      <c r="D49" s="3" t="s">
        <v>700</v>
      </c>
      <c r="E49" s="3" t="s">
        <v>368</v>
      </c>
      <c r="F49" s="3" t="s">
        <v>701</v>
      </c>
      <c r="G49" s="3" t="s">
        <v>72</v>
      </c>
      <c r="H49" s="3" t="s">
        <v>72</v>
      </c>
      <c r="I49" s="3" t="s">
        <v>636</v>
      </c>
      <c r="J49" s="3" t="s">
        <v>702</v>
      </c>
      <c r="K49" s="3" t="s">
        <v>255</v>
      </c>
      <c r="L49" s="3" t="s">
        <v>256</v>
      </c>
      <c r="M49" s="3" t="s">
        <v>255</v>
      </c>
      <c r="N49" s="3" t="s">
        <v>256</v>
      </c>
      <c r="O49" s="3" t="s">
        <v>257</v>
      </c>
      <c r="P49" s="3" t="s">
        <v>258</v>
      </c>
      <c r="Q49" s="3" t="s">
        <v>703</v>
      </c>
      <c r="R49" s="3" t="s">
        <v>72</v>
      </c>
    </row>
    <row r="50" spans="1:18" ht="45" customHeight="1" x14ac:dyDescent="0.3">
      <c r="A50" s="3" t="s">
        <v>107</v>
      </c>
      <c r="B50" s="3" t="s">
        <v>749</v>
      </c>
      <c r="C50" s="3" t="s">
        <v>699</v>
      </c>
      <c r="D50" s="3" t="s">
        <v>700</v>
      </c>
      <c r="E50" s="3" t="s">
        <v>368</v>
      </c>
      <c r="F50" s="3" t="s">
        <v>701</v>
      </c>
      <c r="G50" s="3" t="s">
        <v>72</v>
      </c>
      <c r="H50" s="3" t="s">
        <v>72</v>
      </c>
      <c r="I50" s="3" t="s">
        <v>636</v>
      </c>
      <c r="J50" s="3" t="s">
        <v>702</v>
      </c>
      <c r="K50" s="3" t="s">
        <v>255</v>
      </c>
      <c r="L50" s="3" t="s">
        <v>256</v>
      </c>
      <c r="M50" s="3" t="s">
        <v>255</v>
      </c>
      <c r="N50" s="3" t="s">
        <v>256</v>
      </c>
      <c r="O50" s="3" t="s">
        <v>257</v>
      </c>
      <c r="P50" s="3" t="s">
        <v>258</v>
      </c>
      <c r="Q50" s="3" t="s">
        <v>703</v>
      </c>
      <c r="R50" s="3" t="s">
        <v>72</v>
      </c>
    </row>
    <row r="51" spans="1:18" ht="45" customHeight="1" x14ac:dyDescent="0.3">
      <c r="A51" s="3" t="s">
        <v>107</v>
      </c>
      <c r="B51" s="3" t="s">
        <v>750</v>
      </c>
      <c r="C51" s="3" t="s">
        <v>699</v>
      </c>
      <c r="D51" s="3" t="s">
        <v>700</v>
      </c>
      <c r="E51" s="3" t="s">
        <v>368</v>
      </c>
      <c r="F51" s="3" t="s">
        <v>701</v>
      </c>
      <c r="G51" s="3" t="s">
        <v>72</v>
      </c>
      <c r="H51" s="3" t="s">
        <v>72</v>
      </c>
      <c r="I51" s="3" t="s">
        <v>636</v>
      </c>
      <c r="J51" s="3" t="s">
        <v>702</v>
      </c>
      <c r="K51" s="3" t="s">
        <v>255</v>
      </c>
      <c r="L51" s="3" t="s">
        <v>256</v>
      </c>
      <c r="M51" s="3" t="s">
        <v>255</v>
      </c>
      <c r="N51" s="3" t="s">
        <v>256</v>
      </c>
      <c r="O51" s="3" t="s">
        <v>257</v>
      </c>
      <c r="P51" s="3" t="s">
        <v>258</v>
      </c>
      <c r="Q51" s="3" t="s">
        <v>703</v>
      </c>
      <c r="R51" s="3" t="s">
        <v>72</v>
      </c>
    </row>
    <row r="52" spans="1:18" ht="45" customHeight="1" x14ac:dyDescent="0.3">
      <c r="A52" s="3" t="s">
        <v>107</v>
      </c>
      <c r="B52" s="3" t="s">
        <v>751</v>
      </c>
      <c r="C52" s="3" t="s">
        <v>699</v>
      </c>
      <c r="D52" s="3" t="s">
        <v>700</v>
      </c>
      <c r="E52" s="3" t="s">
        <v>368</v>
      </c>
      <c r="F52" s="3" t="s">
        <v>701</v>
      </c>
      <c r="G52" s="3" t="s">
        <v>72</v>
      </c>
      <c r="H52" s="3" t="s">
        <v>72</v>
      </c>
      <c r="I52" s="3" t="s">
        <v>636</v>
      </c>
      <c r="J52" s="3" t="s">
        <v>702</v>
      </c>
      <c r="K52" s="3" t="s">
        <v>255</v>
      </c>
      <c r="L52" s="3" t="s">
        <v>256</v>
      </c>
      <c r="M52" s="3" t="s">
        <v>255</v>
      </c>
      <c r="N52" s="3" t="s">
        <v>256</v>
      </c>
      <c r="O52" s="3" t="s">
        <v>257</v>
      </c>
      <c r="P52" s="3" t="s">
        <v>258</v>
      </c>
      <c r="Q52" s="3" t="s">
        <v>703</v>
      </c>
      <c r="R52" s="3" t="s">
        <v>72</v>
      </c>
    </row>
    <row r="53" spans="1:18" ht="45" customHeight="1" x14ac:dyDescent="0.3">
      <c r="A53" s="3" t="s">
        <v>108</v>
      </c>
      <c r="B53" s="3" t="s">
        <v>752</v>
      </c>
      <c r="C53" s="3" t="s">
        <v>699</v>
      </c>
      <c r="D53" s="3" t="s">
        <v>700</v>
      </c>
      <c r="E53" s="3" t="s">
        <v>368</v>
      </c>
      <c r="F53" s="3" t="s">
        <v>701</v>
      </c>
      <c r="G53" s="3" t="s">
        <v>72</v>
      </c>
      <c r="H53" s="3" t="s">
        <v>72</v>
      </c>
      <c r="I53" s="3" t="s">
        <v>636</v>
      </c>
      <c r="J53" s="3" t="s">
        <v>702</v>
      </c>
      <c r="K53" s="3" t="s">
        <v>255</v>
      </c>
      <c r="L53" s="3" t="s">
        <v>256</v>
      </c>
      <c r="M53" s="3" t="s">
        <v>255</v>
      </c>
      <c r="N53" s="3" t="s">
        <v>256</v>
      </c>
      <c r="O53" s="3" t="s">
        <v>257</v>
      </c>
      <c r="P53" s="3" t="s">
        <v>258</v>
      </c>
      <c r="Q53" s="3" t="s">
        <v>703</v>
      </c>
      <c r="R53" s="3" t="s">
        <v>72</v>
      </c>
    </row>
    <row r="54" spans="1:18" ht="45" customHeight="1" x14ac:dyDescent="0.3">
      <c r="A54" s="3" t="s">
        <v>108</v>
      </c>
      <c r="B54" s="3" t="s">
        <v>753</v>
      </c>
      <c r="C54" s="3" t="s">
        <v>699</v>
      </c>
      <c r="D54" s="3" t="s">
        <v>700</v>
      </c>
      <c r="E54" s="3" t="s">
        <v>368</v>
      </c>
      <c r="F54" s="3" t="s">
        <v>701</v>
      </c>
      <c r="G54" s="3" t="s">
        <v>72</v>
      </c>
      <c r="H54" s="3" t="s">
        <v>72</v>
      </c>
      <c r="I54" s="3" t="s">
        <v>636</v>
      </c>
      <c r="J54" s="3" t="s">
        <v>702</v>
      </c>
      <c r="K54" s="3" t="s">
        <v>255</v>
      </c>
      <c r="L54" s="3" t="s">
        <v>256</v>
      </c>
      <c r="M54" s="3" t="s">
        <v>255</v>
      </c>
      <c r="N54" s="3" t="s">
        <v>256</v>
      </c>
      <c r="O54" s="3" t="s">
        <v>257</v>
      </c>
      <c r="P54" s="3" t="s">
        <v>258</v>
      </c>
      <c r="Q54" s="3" t="s">
        <v>703</v>
      </c>
      <c r="R54" s="3" t="s">
        <v>72</v>
      </c>
    </row>
    <row r="55" spans="1:18" ht="45" customHeight="1" x14ac:dyDescent="0.3">
      <c r="A55" s="3" t="s">
        <v>108</v>
      </c>
      <c r="B55" s="3" t="s">
        <v>754</v>
      </c>
      <c r="C55" s="3" t="s">
        <v>699</v>
      </c>
      <c r="D55" s="3" t="s">
        <v>700</v>
      </c>
      <c r="E55" s="3" t="s">
        <v>368</v>
      </c>
      <c r="F55" s="3" t="s">
        <v>701</v>
      </c>
      <c r="G55" s="3" t="s">
        <v>72</v>
      </c>
      <c r="H55" s="3" t="s">
        <v>72</v>
      </c>
      <c r="I55" s="3" t="s">
        <v>636</v>
      </c>
      <c r="J55" s="3" t="s">
        <v>702</v>
      </c>
      <c r="K55" s="3" t="s">
        <v>255</v>
      </c>
      <c r="L55" s="3" t="s">
        <v>256</v>
      </c>
      <c r="M55" s="3" t="s">
        <v>255</v>
      </c>
      <c r="N55" s="3" t="s">
        <v>256</v>
      </c>
      <c r="O55" s="3" t="s">
        <v>257</v>
      </c>
      <c r="P55" s="3" t="s">
        <v>258</v>
      </c>
      <c r="Q55" s="3" t="s">
        <v>703</v>
      </c>
      <c r="R55" s="3" t="s">
        <v>72</v>
      </c>
    </row>
    <row r="56" spans="1:18" ht="45" customHeight="1" x14ac:dyDescent="0.3">
      <c r="A56" s="3" t="s">
        <v>109</v>
      </c>
      <c r="B56" s="3" t="s">
        <v>755</v>
      </c>
      <c r="C56" s="3" t="s">
        <v>699</v>
      </c>
      <c r="D56" s="3" t="s">
        <v>700</v>
      </c>
      <c r="E56" s="3" t="s">
        <v>368</v>
      </c>
      <c r="F56" s="3" t="s">
        <v>701</v>
      </c>
      <c r="G56" s="3" t="s">
        <v>72</v>
      </c>
      <c r="H56" s="3" t="s">
        <v>72</v>
      </c>
      <c r="I56" s="3" t="s">
        <v>636</v>
      </c>
      <c r="J56" s="3" t="s">
        <v>702</v>
      </c>
      <c r="K56" s="3" t="s">
        <v>255</v>
      </c>
      <c r="L56" s="3" t="s">
        <v>256</v>
      </c>
      <c r="M56" s="3" t="s">
        <v>255</v>
      </c>
      <c r="N56" s="3" t="s">
        <v>256</v>
      </c>
      <c r="O56" s="3" t="s">
        <v>257</v>
      </c>
      <c r="P56" s="3" t="s">
        <v>258</v>
      </c>
      <c r="Q56" s="3" t="s">
        <v>703</v>
      </c>
      <c r="R56" s="3" t="s">
        <v>72</v>
      </c>
    </row>
    <row r="57" spans="1:18" ht="45" customHeight="1" x14ac:dyDescent="0.3">
      <c r="A57" s="3" t="s">
        <v>109</v>
      </c>
      <c r="B57" s="3" t="s">
        <v>756</v>
      </c>
      <c r="C57" s="3" t="s">
        <v>699</v>
      </c>
      <c r="D57" s="3" t="s">
        <v>700</v>
      </c>
      <c r="E57" s="3" t="s">
        <v>368</v>
      </c>
      <c r="F57" s="3" t="s">
        <v>701</v>
      </c>
      <c r="G57" s="3" t="s">
        <v>72</v>
      </c>
      <c r="H57" s="3" t="s">
        <v>72</v>
      </c>
      <c r="I57" s="3" t="s">
        <v>636</v>
      </c>
      <c r="J57" s="3" t="s">
        <v>702</v>
      </c>
      <c r="K57" s="3" t="s">
        <v>255</v>
      </c>
      <c r="L57" s="3" t="s">
        <v>256</v>
      </c>
      <c r="M57" s="3" t="s">
        <v>255</v>
      </c>
      <c r="N57" s="3" t="s">
        <v>256</v>
      </c>
      <c r="O57" s="3" t="s">
        <v>257</v>
      </c>
      <c r="P57" s="3" t="s">
        <v>258</v>
      </c>
      <c r="Q57" s="3" t="s">
        <v>703</v>
      </c>
      <c r="R57" s="3" t="s">
        <v>72</v>
      </c>
    </row>
    <row r="58" spans="1:18" ht="45" customHeight="1" x14ac:dyDescent="0.3">
      <c r="A58" s="3" t="s">
        <v>109</v>
      </c>
      <c r="B58" s="3" t="s">
        <v>757</v>
      </c>
      <c r="C58" s="3" t="s">
        <v>699</v>
      </c>
      <c r="D58" s="3" t="s">
        <v>700</v>
      </c>
      <c r="E58" s="3" t="s">
        <v>368</v>
      </c>
      <c r="F58" s="3" t="s">
        <v>701</v>
      </c>
      <c r="G58" s="3" t="s">
        <v>72</v>
      </c>
      <c r="H58" s="3" t="s">
        <v>72</v>
      </c>
      <c r="I58" s="3" t="s">
        <v>636</v>
      </c>
      <c r="J58" s="3" t="s">
        <v>702</v>
      </c>
      <c r="K58" s="3" t="s">
        <v>255</v>
      </c>
      <c r="L58" s="3" t="s">
        <v>256</v>
      </c>
      <c r="M58" s="3" t="s">
        <v>255</v>
      </c>
      <c r="N58" s="3" t="s">
        <v>256</v>
      </c>
      <c r="O58" s="3" t="s">
        <v>257</v>
      </c>
      <c r="P58" s="3" t="s">
        <v>258</v>
      </c>
      <c r="Q58" s="3" t="s">
        <v>703</v>
      </c>
      <c r="R58" s="3" t="s">
        <v>72</v>
      </c>
    </row>
    <row r="59" spans="1:18" ht="45" customHeight="1" x14ac:dyDescent="0.3">
      <c r="A59" s="3" t="s">
        <v>110</v>
      </c>
      <c r="B59" s="3" t="s">
        <v>758</v>
      </c>
      <c r="C59" s="3" t="s">
        <v>699</v>
      </c>
      <c r="D59" s="3" t="s">
        <v>700</v>
      </c>
      <c r="E59" s="3" t="s">
        <v>368</v>
      </c>
      <c r="F59" s="3" t="s">
        <v>701</v>
      </c>
      <c r="G59" s="3" t="s">
        <v>72</v>
      </c>
      <c r="H59" s="3" t="s">
        <v>72</v>
      </c>
      <c r="I59" s="3" t="s">
        <v>636</v>
      </c>
      <c r="J59" s="3" t="s">
        <v>702</v>
      </c>
      <c r="K59" s="3" t="s">
        <v>255</v>
      </c>
      <c r="L59" s="3" t="s">
        <v>256</v>
      </c>
      <c r="M59" s="3" t="s">
        <v>255</v>
      </c>
      <c r="N59" s="3" t="s">
        <v>256</v>
      </c>
      <c r="O59" s="3" t="s">
        <v>257</v>
      </c>
      <c r="P59" s="3" t="s">
        <v>258</v>
      </c>
      <c r="Q59" s="3" t="s">
        <v>703</v>
      </c>
      <c r="R59" s="3" t="s">
        <v>72</v>
      </c>
    </row>
    <row r="60" spans="1:18" ht="45" customHeight="1" x14ac:dyDescent="0.3">
      <c r="A60" s="3" t="s">
        <v>110</v>
      </c>
      <c r="B60" s="3" t="s">
        <v>759</v>
      </c>
      <c r="C60" s="3" t="s">
        <v>699</v>
      </c>
      <c r="D60" s="3" t="s">
        <v>700</v>
      </c>
      <c r="E60" s="3" t="s">
        <v>368</v>
      </c>
      <c r="F60" s="3" t="s">
        <v>701</v>
      </c>
      <c r="G60" s="3" t="s">
        <v>72</v>
      </c>
      <c r="H60" s="3" t="s">
        <v>72</v>
      </c>
      <c r="I60" s="3" t="s">
        <v>636</v>
      </c>
      <c r="J60" s="3" t="s">
        <v>702</v>
      </c>
      <c r="K60" s="3" t="s">
        <v>255</v>
      </c>
      <c r="L60" s="3" t="s">
        <v>256</v>
      </c>
      <c r="M60" s="3" t="s">
        <v>255</v>
      </c>
      <c r="N60" s="3" t="s">
        <v>256</v>
      </c>
      <c r="O60" s="3" t="s">
        <v>257</v>
      </c>
      <c r="P60" s="3" t="s">
        <v>258</v>
      </c>
      <c r="Q60" s="3" t="s">
        <v>703</v>
      </c>
      <c r="R60" s="3" t="s">
        <v>72</v>
      </c>
    </row>
    <row r="61" spans="1:18" ht="45" customHeight="1" x14ac:dyDescent="0.3">
      <c r="A61" s="3" t="s">
        <v>110</v>
      </c>
      <c r="B61" s="3" t="s">
        <v>760</v>
      </c>
      <c r="C61" s="3" t="s">
        <v>699</v>
      </c>
      <c r="D61" s="3" t="s">
        <v>700</v>
      </c>
      <c r="E61" s="3" t="s">
        <v>368</v>
      </c>
      <c r="F61" s="3" t="s">
        <v>701</v>
      </c>
      <c r="G61" s="3" t="s">
        <v>72</v>
      </c>
      <c r="H61" s="3" t="s">
        <v>72</v>
      </c>
      <c r="I61" s="3" t="s">
        <v>636</v>
      </c>
      <c r="J61" s="3" t="s">
        <v>702</v>
      </c>
      <c r="K61" s="3" t="s">
        <v>255</v>
      </c>
      <c r="L61" s="3" t="s">
        <v>256</v>
      </c>
      <c r="M61" s="3" t="s">
        <v>255</v>
      </c>
      <c r="N61" s="3" t="s">
        <v>256</v>
      </c>
      <c r="O61" s="3" t="s">
        <v>257</v>
      </c>
      <c r="P61" s="3" t="s">
        <v>258</v>
      </c>
      <c r="Q61" s="3" t="s">
        <v>703</v>
      </c>
      <c r="R61" s="3" t="s">
        <v>72</v>
      </c>
    </row>
    <row r="62" spans="1:18" ht="45" customHeight="1" x14ac:dyDescent="0.3">
      <c r="A62" s="3" t="s">
        <v>111</v>
      </c>
      <c r="B62" s="3" t="s">
        <v>761</v>
      </c>
      <c r="C62" s="3" t="s">
        <v>699</v>
      </c>
      <c r="D62" s="3" t="s">
        <v>700</v>
      </c>
      <c r="E62" s="3" t="s">
        <v>368</v>
      </c>
      <c r="F62" s="3" t="s">
        <v>701</v>
      </c>
      <c r="G62" s="3" t="s">
        <v>72</v>
      </c>
      <c r="H62" s="3" t="s">
        <v>72</v>
      </c>
      <c r="I62" s="3" t="s">
        <v>636</v>
      </c>
      <c r="J62" s="3" t="s">
        <v>702</v>
      </c>
      <c r="K62" s="3" t="s">
        <v>255</v>
      </c>
      <c r="L62" s="3" t="s">
        <v>256</v>
      </c>
      <c r="M62" s="3" t="s">
        <v>255</v>
      </c>
      <c r="N62" s="3" t="s">
        <v>256</v>
      </c>
      <c r="O62" s="3" t="s">
        <v>257</v>
      </c>
      <c r="P62" s="3" t="s">
        <v>258</v>
      </c>
      <c r="Q62" s="3" t="s">
        <v>703</v>
      </c>
      <c r="R62" s="3" t="s">
        <v>72</v>
      </c>
    </row>
    <row r="63" spans="1:18" ht="45" customHeight="1" x14ac:dyDescent="0.3">
      <c r="A63" s="3" t="s">
        <v>111</v>
      </c>
      <c r="B63" s="3" t="s">
        <v>762</v>
      </c>
      <c r="C63" s="3" t="s">
        <v>699</v>
      </c>
      <c r="D63" s="3" t="s">
        <v>700</v>
      </c>
      <c r="E63" s="3" t="s">
        <v>368</v>
      </c>
      <c r="F63" s="3" t="s">
        <v>701</v>
      </c>
      <c r="G63" s="3" t="s">
        <v>72</v>
      </c>
      <c r="H63" s="3" t="s">
        <v>72</v>
      </c>
      <c r="I63" s="3" t="s">
        <v>636</v>
      </c>
      <c r="J63" s="3" t="s">
        <v>702</v>
      </c>
      <c r="K63" s="3" t="s">
        <v>255</v>
      </c>
      <c r="L63" s="3" t="s">
        <v>256</v>
      </c>
      <c r="M63" s="3" t="s">
        <v>255</v>
      </c>
      <c r="N63" s="3" t="s">
        <v>256</v>
      </c>
      <c r="O63" s="3" t="s">
        <v>257</v>
      </c>
      <c r="P63" s="3" t="s">
        <v>258</v>
      </c>
      <c r="Q63" s="3" t="s">
        <v>703</v>
      </c>
      <c r="R63" s="3" t="s">
        <v>72</v>
      </c>
    </row>
    <row r="64" spans="1:18" ht="45" customHeight="1" x14ac:dyDescent="0.3">
      <c r="A64" s="3" t="s">
        <v>111</v>
      </c>
      <c r="B64" s="3" t="s">
        <v>763</v>
      </c>
      <c r="C64" s="3" t="s">
        <v>699</v>
      </c>
      <c r="D64" s="3" t="s">
        <v>700</v>
      </c>
      <c r="E64" s="3" t="s">
        <v>368</v>
      </c>
      <c r="F64" s="3" t="s">
        <v>701</v>
      </c>
      <c r="G64" s="3" t="s">
        <v>72</v>
      </c>
      <c r="H64" s="3" t="s">
        <v>72</v>
      </c>
      <c r="I64" s="3" t="s">
        <v>636</v>
      </c>
      <c r="J64" s="3" t="s">
        <v>702</v>
      </c>
      <c r="K64" s="3" t="s">
        <v>255</v>
      </c>
      <c r="L64" s="3" t="s">
        <v>256</v>
      </c>
      <c r="M64" s="3" t="s">
        <v>255</v>
      </c>
      <c r="N64" s="3" t="s">
        <v>256</v>
      </c>
      <c r="O64" s="3" t="s">
        <v>257</v>
      </c>
      <c r="P64" s="3" t="s">
        <v>258</v>
      </c>
      <c r="Q64" s="3" t="s">
        <v>703</v>
      </c>
      <c r="R64" s="3" t="s">
        <v>72</v>
      </c>
    </row>
    <row r="65" spans="1:18" ht="45" customHeight="1" x14ac:dyDescent="0.3">
      <c r="A65" s="3" t="s">
        <v>112</v>
      </c>
      <c r="B65" s="3" t="s">
        <v>764</v>
      </c>
      <c r="C65" s="3" t="s">
        <v>699</v>
      </c>
      <c r="D65" s="3" t="s">
        <v>700</v>
      </c>
      <c r="E65" s="3" t="s">
        <v>368</v>
      </c>
      <c r="F65" s="3" t="s">
        <v>701</v>
      </c>
      <c r="G65" s="3" t="s">
        <v>72</v>
      </c>
      <c r="H65" s="3" t="s">
        <v>72</v>
      </c>
      <c r="I65" s="3" t="s">
        <v>636</v>
      </c>
      <c r="J65" s="3" t="s">
        <v>702</v>
      </c>
      <c r="K65" s="3" t="s">
        <v>255</v>
      </c>
      <c r="L65" s="3" t="s">
        <v>256</v>
      </c>
      <c r="M65" s="3" t="s">
        <v>255</v>
      </c>
      <c r="N65" s="3" t="s">
        <v>256</v>
      </c>
      <c r="O65" s="3" t="s">
        <v>257</v>
      </c>
      <c r="P65" s="3" t="s">
        <v>258</v>
      </c>
      <c r="Q65" s="3" t="s">
        <v>703</v>
      </c>
      <c r="R65" s="3" t="s">
        <v>72</v>
      </c>
    </row>
    <row r="66" spans="1:18" ht="45" customHeight="1" x14ac:dyDescent="0.3">
      <c r="A66" s="3" t="s">
        <v>112</v>
      </c>
      <c r="B66" s="3" t="s">
        <v>765</v>
      </c>
      <c r="C66" s="3" t="s">
        <v>699</v>
      </c>
      <c r="D66" s="3" t="s">
        <v>700</v>
      </c>
      <c r="E66" s="3" t="s">
        <v>368</v>
      </c>
      <c r="F66" s="3" t="s">
        <v>701</v>
      </c>
      <c r="G66" s="3" t="s">
        <v>72</v>
      </c>
      <c r="H66" s="3" t="s">
        <v>72</v>
      </c>
      <c r="I66" s="3" t="s">
        <v>636</v>
      </c>
      <c r="J66" s="3" t="s">
        <v>702</v>
      </c>
      <c r="K66" s="3" t="s">
        <v>255</v>
      </c>
      <c r="L66" s="3" t="s">
        <v>256</v>
      </c>
      <c r="M66" s="3" t="s">
        <v>255</v>
      </c>
      <c r="N66" s="3" t="s">
        <v>256</v>
      </c>
      <c r="O66" s="3" t="s">
        <v>257</v>
      </c>
      <c r="P66" s="3" t="s">
        <v>258</v>
      </c>
      <c r="Q66" s="3" t="s">
        <v>703</v>
      </c>
      <c r="R66" s="3" t="s">
        <v>72</v>
      </c>
    </row>
    <row r="67" spans="1:18" ht="45" customHeight="1" x14ac:dyDescent="0.3">
      <c r="A67" s="3" t="s">
        <v>112</v>
      </c>
      <c r="B67" s="3" t="s">
        <v>766</v>
      </c>
      <c r="C67" s="3" t="s">
        <v>699</v>
      </c>
      <c r="D67" s="3" t="s">
        <v>700</v>
      </c>
      <c r="E67" s="3" t="s">
        <v>368</v>
      </c>
      <c r="F67" s="3" t="s">
        <v>701</v>
      </c>
      <c r="G67" s="3" t="s">
        <v>72</v>
      </c>
      <c r="H67" s="3" t="s">
        <v>72</v>
      </c>
      <c r="I67" s="3" t="s">
        <v>636</v>
      </c>
      <c r="J67" s="3" t="s">
        <v>702</v>
      </c>
      <c r="K67" s="3" t="s">
        <v>255</v>
      </c>
      <c r="L67" s="3" t="s">
        <v>256</v>
      </c>
      <c r="M67" s="3" t="s">
        <v>255</v>
      </c>
      <c r="N67" s="3" t="s">
        <v>256</v>
      </c>
      <c r="O67" s="3" t="s">
        <v>257</v>
      </c>
      <c r="P67" s="3" t="s">
        <v>258</v>
      </c>
      <c r="Q67" s="3" t="s">
        <v>703</v>
      </c>
      <c r="R67" s="3" t="s">
        <v>72</v>
      </c>
    </row>
    <row r="68" spans="1:18" ht="45" customHeight="1" x14ac:dyDescent="0.3">
      <c r="A68" s="3" t="s">
        <v>113</v>
      </c>
      <c r="B68" s="3" t="s">
        <v>767</v>
      </c>
      <c r="C68" s="3" t="s">
        <v>699</v>
      </c>
      <c r="D68" s="3" t="s">
        <v>700</v>
      </c>
      <c r="E68" s="3" t="s">
        <v>368</v>
      </c>
      <c r="F68" s="3" t="s">
        <v>701</v>
      </c>
      <c r="G68" s="3" t="s">
        <v>72</v>
      </c>
      <c r="H68" s="3" t="s">
        <v>72</v>
      </c>
      <c r="I68" s="3" t="s">
        <v>636</v>
      </c>
      <c r="J68" s="3" t="s">
        <v>702</v>
      </c>
      <c r="K68" s="3" t="s">
        <v>255</v>
      </c>
      <c r="L68" s="3" t="s">
        <v>256</v>
      </c>
      <c r="M68" s="3" t="s">
        <v>255</v>
      </c>
      <c r="N68" s="3" t="s">
        <v>256</v>
      </c>
      <c r="O68" s="3" t="s">
        <v>257</v>
      </c>
      <c r="P68" s="3" t="s">
        <v>258</v>
      </c>
      <c r="Q68" s="3" t="s">
        <v>703</v>
      </c>
      <c r="R68" s="3" t="s">
        <v>72</v>
      </c>
    </row>
    <row r="69" spans="1:18" ht="45" customHeight="1" x14ac:dyDescent="0.3">
      <c r="A69" s="3" t="s">
        <v>113</v>
      </c>
      <c r="B69" s="3" t="s">
        <v>768</v>
      </c>
      <c r="C69" s="3" t="s">
        <v>699</v>
      </c>
      <c r="D69" s="3" t="s">
        <v>700</v>
      </c>
      <c r="E69" s="3" t="s">
        <v>368</v>
      </c>
      <c r="F69" s="3" t="s">
        <v>701</v>
      </c>
      <c r="G69" s="3" t="s">
        <v>72</v>
      </c>
      <c r="H69" s="3" t="s">
        <v>72</v>
      </c>
      <c r="I69" s="3" t="s">
        <v>636</v>
      </c>
      <c r="J69" s="3" t="s">
        <v>702</v>
      </c>
      <c r="K69" s="3" t="s">
        <v>255</v>
      </c>
      <c r="L69" s="3" t="s">
        <v>256</v>
      </c>
      <c r="M69" s="3" t="s">
        <v>255</v>
      </c>
      <c r="N69" s="3" t="s">
        <v>256</v>
      </c>
      <c r="O69" s="3" t="s">
        <v>257</v>
      </c>
      <c r="P69" s="3" t="s">
        <v>258</v>
      </c>
      <c r="Q69" s="3" t="s">
        <v>703</v>
      </c>
      <c r="R69" s="3" t="s">
        <v>72</v>
      </c>
    </row>
    <row r="70" spans="1:18" ht="45" customHeight="1" x14ac:dyDescent="0.3">
      <c r="A70" s="3" t="s">
        <v>113</v>
      </c>
      <c r="B70" s="3" t="s">
        <v>769</v>
      </c>
      <c r="C70" s="3" t="s">
        <v>699</v>
      </c>
      <c r="D70" s="3" t="s">
        <v>700</v>
      </c>
      <c r="E70" s="3" t="s">
        <v>368</v>
      </c>
      <c r="F70" s="3" t="s">
        <v>701</v>
      </c>
      <c r="G70" s="3" t="s">
        <v>72</v>
      </c>
      <c r="H70" s="3" t="s">
        <v>72</v>
      </c>
      <c r="I70" s="3" t="s">
        <v>636</v>
      </c>
      <c r="J70" s="3" t="s">
        <v>702</v>
      </c>
      <c r="K70" s="3" t="s">
        <v>255</v>
      </c>
      <c r="L70" s="3" t="s">
        <v>256</v>
      </c>
      <c r="M70" s="3" t="s">
        <v>255</v>
      </c>
      <c r="N70" s="3" t="s">
        <v>256</v>
      </c>
      <c r="O70" s="3" t="s">
        <v>257</v>
      </c>
      <c r="P70" s="3" t="s">
        <v>258</v>
      </c>
      <c r="Q70" s="3" t="s">
        <v>703</v>
      </c>
      <c r="R70" s="3" t="s">
        <v>72</v>
      </c>
    </row>
    <row r="71" spans="1:18" ht="45" customHeight="1" x14ac:dyDescent="0.3">
      <c r="A71" s="3" t="s">
        <v>114</v>
      </c>
      <c r="B71" s="3" t="s">
        <v>770</v>
      </c>
      <c r="C71" s="3" t="s">
        <v>699</v>
      </c>
      <c r="D71" s="3" t="s">
        <v>700</v>
      </c>
      <c r="E71" s="3" t="s">
        <v>368</v>
      </c>
      <c r="F71" s="3" t="s">
        <v>701</v>
      </c>
      <c r="G71" s="3" t="s">
        <v>72</v>
      </c>
      <c r="H71" s="3" t="s">
        <v>72</v>
      </c>
      <c r="I71" s="3" t="s">
        <v>636</v>
      </c>
      <c r="J71" s="3" t="s">
        <v>702</v>
      </c>
      <c r="K71" s="3" t="s">
        <v>255</v>
      </c>
      <c r="L71" s="3" t="s">
        <v>256</v>
      </c>
      <c r="M71" s="3" t="s">
        <v>255</v>
      </c>
      <c r="N71" s="3" t="s">
        <v>256</v>
      </c>
      <c r="O71" s="3" t="s">
        <v>257</v>
      </c>
      <c r="P71" s="3" t="s">
        <v>258</v>
      </c>
      <c r="Q71" s="3" t="s">
        <v>703</v>
      </c>
      <c r="R71" s="3" t="s">
        <v>72</v>
      </c>
    </row>
    <row r="72" spans="1:18" ht="45" customHeight="1" x14ac:dyDescent="0.3">
      <c r="A72" s="3" t="s">
        <v>114</v>
      </c>
      <c r="B72" s="3" t="s">
        <v>771</v>
      </c>
      <c r="C72" s="3" t="s">
        <v>699</v>
      </c>
      <c r="D72" s="3" t="s">
        <v>700</v>
      </c>
      <c r="E72" s="3" t="s">
        <v>368</v>
      </c>
      <c r="F72" s="3" t="s">
        <v>701</v>
      </c>
      <c r="G72" s="3" t="s">
        <v>72</v>
      </c>
      <c r="H72" s="3" t="s">
        <v>72</v>
      </c>
      <c r="I72" s="3" t="s">
        <v>636</v>
      </c>
      <c r="J72" s="3" t="s">
        <v>702</v>
      </c>
      <c r="K72" s="3" t="s">
        <v>255</v>
      </c>
      <c r="L72" s="3" t="s">
        <v>256</v>
      </c>
      <c r="M72" s="3" t="s">
        <v>255</v>
      </c>
      <c r="N72" s="3" t="s">
        <v>256</v>
      </c>
      <c r="O72" s="3" t="s">
        <v>257</v>
      </c>
      <c r="P72" s="3" t="s">
        <v>258</v>
      </c>
      <c r="Q72" s="3" t="s">
        <v>703</v>
      </c>
      <c r="R72" s="3" t="s">
        <v>72</v>
      </c>
    </row>
    <row r="73" spans="1:18" ht="45" customHeight="1" x14ac:dyDescent="0.3">
      <c r="A73" s="3" t="s">
        <v>114</v>
      </c>
      <c r="B73" s="3" t="s">
        <v>772</v>
      </c>
      <c r="C73" s="3" t="s">
        <v>699</v>
      </c>
      <c r="D73" s="3" t="s">
        <v>700</v>
      </c>
      <c r="E73" s="3" t="s">
        <v>368</v>
      </c>
      <c r="F73" s="3" t="s">
        <v>701</v>
      </c>
      <c r="G73" s="3" t="s">
        <v>72</v>
      </c>
      <c r="H73" s="3" t="s">
        <v>72</v>
      </c>
      <c r="I73" s="3" t="s">
        <v>636</v>
      </c>
      <c r="J73" s="3" t="s">
        <v>702</v>
      </c>
      <c r="K73" s="3" t="s">
        <v>255</v>
      </c>
      <c r="L73" s="3" t="s">
        <v>256</v>
      </c>
      <c r="M73" s="3" t="s">
        <v>255</v>
      </c>
      <c r="N73" s="3" t="s">
        <v>256</v>
      </c>
      <c r="O73" s="3" t="s">
        <v>257</v>
      </c>
      <c r="P73" s="3" t="s">
        <v>258</v>
      </c>
      <c r="Q73" s="3" t="s">
        <v>703</v>
      </c>
      <c r="R73" s="3" t="s">
        <v>72</v>
      </c>
    </row>
    <row r="74" spans="1:18" ht="45" customHeight="1" x14ac:dyDescent="0.3">
      <c r="A74" s="3" t="s">
        <v>115</v>
      </c>
      <c r="B74" s="3" t="s">
        <v>773</v>
      </c>
      <c r="C74" s="3" t="s">
        <v>699</v>
      </c>
      <c r="D74" s="3" t="s">
        <v>700</v>
      </c>
      <c r="E74" s="3" t="s">
        <v>368</v>
      </c>
      <c r="F74" s="3" t="s">
        <v>701</v>
      </c>
      <c r="G74" s="3" t="s">
        <v>72</v>
      </c>
      <c r="H74" s="3" t="s">
        <v>72</v>
      </c>
      <c r="I74" s="3" t="s">
        <v>636</v>
      </c>
      <c r="J74" s="3" t="s">
        <v>702</v>
      </c>
      <c r="K74" s="3" t="s">
        <v>255</v>
      </c>
      <c r="L74" s="3" t="s">
        <v>256</v>
      </c>
      <c r="M74" s="3" t="s">
        <v>255</v>
      </c>
      <c r="N74" s="3" t="s">
        <v>256</v>
      </c>
      <c r="O74" s="3" t="s">
        <v>257</v>
      </c>
      <c r="P74" s="3" t="s">
        <v>258</v>
      </c>
      <c r="Q74" s="3" t="s">
        <v>703</v>
      </c>
      <c r="R74" s="3" t="s">
        <v>72</v>
      </c>
    </row>
    <row r="75" spans="1:18" ht="45" customHeight="1" x14ac:dyDescent="0.3">
      <c r="A75" s="3" t="s">
        <v>115</v>
      </c>
      <c r="B75" s="3" t="s">
        <v>774</v>
      </c>
      <c r="C75" s="3" t="s">
        <v>699</v>
      </c>
      <c r="D75" s="3" t="s">
        <v>700</v>
      </c>
      <c r="E75" s="3" t="s">
        <v>368</v>
      </c>
      <c r="F75" s="3" t="s">
        <v>701</v>
      </c>
      <c r="G75" s="3" t="s">
        <v>72</v>
      </c>
      <c r="H75" s="3" t="s">
        <v>72</v>
      </c>
      <c r="I75" s="3" t="s">
        <v>636</v>
      </c>
      <c r="J75" s="3" t="s">
        <v>702</v>
      </c>
      <c r="K75" s="3" t="s">
        <v>255</v>
      </c>
      <c r="L75" s="3" t="s">
        <v>256</v>
      </c>
      <c r="M75" s="3" t="s">
        <v>255</v>
      </c>
      <c r="N75" s="3" t="s">
        <v>256</v>
      </c>
      <c r="O75" s="3" t="s">
        <v>257</v>
      </c>
      <c r="P75" s="3" t="s">
        <v>258</v>
      </c>
      <c r="Q75" s="3" t="s">
        <v>703</v>
      </c>
      <c r="R75" s="3" t="s">
        <v>72</v>
      </c>
    </row>
    <row r="76" spans="1:18" ht="45" customHeight="1" x14ac:dyDescent="0.3">
      <c r="A76" s="3" t="s">
        <v>115</v>
      </c>
      <c r="B76" s="3" t="s">
        <v>775</v>
      </c>
      <c r="C76" s="3" t="s">
        <v>699</v>
      </c>
      <c r="D76" s="3" t="s">
        <v>700</v>
      </c>
      <c r="E76" s="3" t="s">
        <v>368</v>
      </c>
      <c r="F76" s="3" t="s">
        <v>701</v>
      </c>
      <c r="G76" s="3" t="s">
        <v>72</v>
      </c>
      <c r="H76" s="3" t="s">
        <v>72</v>
      </c>
      <c r="I76" s="3" t="s">
        <v>636</v>
      </c>
      <c r="J76" s="3" t="s">
        <v>702</v>
      </c>
      <c r="K76" s="3" t="s">
        <v>255</v>
      </c>
      <c r="L76" s="3" t="s">
        <v>256</v>
      </c>
      <c r="M76" s="3" t="s">
        <v>255</v>
      </c>
      <c r="N76" s="3" t="s">
        <v>256</v>
      </c>
      <c r="O76" s="3" t="s">
        <v>257</v>
      </c>
      <c r="P76" s="3" t="s">
        <v>258</v>
      </c>
      <c r="Q76" s="3" t="s">
        <v>703</v>
      </c>
      <c r="R76" s="3" t="s">
        <v>72</v>
      </c>
    </row>
    <row r="77" spans="1:18" ht="45" customHeight="1" x14ac:dyDescent="0.3">
      <c r="A77" s="3" t="s">
        <v>116</v>
      </c>
      <c r="B77" s="3" t="s">
        <v>776</v>
      </c>
      <c r="C77" s="3" t="s">
        <v>699</v>
      </c>
      <c r="D77" s="3" t="s">
        <v>700</v>
      </c>
      <c r="E77" s="3" t="s">
        <v>368</v>
      </c>
      <c r="F77" s="3" t="s">
        <v>701</v>
      </c>
      <c r="G77" s="3" t="s">
        <v>72</v>
      </c>
      <c r="H77" s="3" t="s">
        <v>72</v>
      </c>
      <c r="I77" s="3" t="s">
        <v>636</v>
      </c>
      <c r="J77" s="3" t="s">
        <v>702</v>
      </c>
      <c r="K77" s="3" t="s">
        <v>255</v>
      </c>
      <c r="L77" s="3" t="s">
        <v>256</v>
      </c>
      <c r="M77" s="3" t="s">
        <v>255</v>
      </c>
      <c r="N77" s="3" t="s">
        <v>256</v>
      </c>
      <c r="O77" s="3" t="s">
        <v>257</v>
      </c>
      <c r="P77" s="3" t="s">
        <v>258</v>
      </c>
      <c r="Q77" s="3" t="s">
        <v>703</v>
      </c>
      <c r="R77" s="3" t="s">
        <v>72</v>
      </c>
    </row>
    <row r="78" spans="1:18" ht="45" customHeight="1" x14ac:dyDescent="0.3">
      <c r="A78" s="3" t="s">
        <v>116</v>
      </c>
      <c r="B78" s="3" t="s">
        <v>777</v>
      </c>
      <c r="C78" s="3" t="s">
        <v>699</v>
      </c>
      <c r="D78" s="3" t="s">
        <v>700</v>
      </c>
      <c r="E78" s="3" t="s">
        <v>368</v>
      </c>
      <c r="F78" s="3" t="s">
        <v>701</v>
      </c>
      <c r="G78" s="3" t="s">
        <v>72</v>
      </c>
      <c r="H78" s="3" t="s">
        <v>72</v>
      </c>
      <c r="I78" s="3" t="s">
        <v>636</v>
      </c>
      <c r="J78" s="3" t="s">
        <v>702</v>
      </c>
      <c r="K78" s="3" t="s">
        <v>255</v>
      </c>
      <c r="L78" s="3" t="s">
        <v>256</v>
      </c>
      <c r="M78" s="3" t="s">
        <v>255</v>
      </c>
      <c r="N78" s="3" t="s">
        <v>256</v>
      </c>
      <c r="O78" s="3" t="s">
        <v>257</v>
      </c>
      <c r="P78" s="3" t="s">
        <v>258</v>
      </c>
      <c r="Q78" s="3" t="s">
        <v>703</v>
      </c>
      <c r="R78" s="3" t="s">
        <v>72</v>
      </c>
    </row>
    <row r="79" spans="1:18" ht="45" customHeight="1" x14ac:dyDescent="0.3">
      <c r="A79" s="3" t="s">
        <v>116</v>
      </c>
      <c r="B79" s="3" t="s">
        <v>778</v>
      </c>
      <c r="C79" s="3" t="s">
        <v>699</v>
      </c>
      <c r="D79" s="3" t="s">
        <v>700</v>
      </c>
      <c r="E79" s="3" t="s">
        <v>368</v>
      </c>
      <c r="F79" s="3" t="s">
        <v>701</v>
      </c>
      <c r="G79" s="3" t="s">
        <v>72</v>
      </c>
      <c r="H79" s="3" t="s">
        <v>72</v>
      </c>
      <c r="I79" s="3" t="s">
        <v>636</v>
      </c>
      <c r="J79" s="3" t="s">
        <v>702</v>
      </c>
      <c r="K79" s="3" t="s">
        <v>255</v>
      </c>
      <c r="L79" s="3" t="s">
        <v>256</v>
      </c>
      <c r="M79" s="3" t="s">
        <v>255</v>
      </c>
      <c r="N79" s="3" t="s">
        <v>256</v>
      </c>
      <c r="O79" s="3" t="s">
        <v>257</v>
      </c>
      <c r="P79" s="3" t="s">
        <v>258</v>
      </c>
      <c r="Q79" s="3" t="s">
        <v>703</v>
      </c>
      <c r="R79" s="3" t="s">
        <v>72</v>
      </c>
    </row>
    <row r="80" spans="1:18" ht="45" customHeight="1" x14ac:dyDescent="0.3">
      <c r="A80" s="3" t="s">
        <v>117</v>
      </c>
      <c r="B80" s="3" t="s">
        <v>779</v>
      </c>
      <c r="C80" s="3" t="s">
        <v>699</v>
      </c>
      <c r="D80" s="3" t="s">
        <v>700</v>
      </c>
      <c r="E80" s="3" t="s">
        <v>368</v>
      </c>
      <c r="F80" s="3" t="s">
        <v>701</v>
      </c>
      <c r="G80" s="3" t="s">
        <v>72</v>
      </c>
      <c r="H80" s="3" t="s">
        <v>72</v>
      </c>
      <c r="I80" s="3" t="s">
        <v>636</v>
      </c>
      <c r="J80" s="3" t="s">
        <v>702</v>
      </c>
      <c r="K80" s="3" t="s">
        <v>255</v>
      </c>
      <c r="L80" s="3" t="s">
        <v>256</v>
      </c>
      <c r="M80" s="3" t="s">
        <v>255</v>
      </c>
      <c r="N80" s="3" t="s">
        <v>256</v>
      </c>
      <c r="O80" s="3" t="s">
        <v>257</v>
      </c>
      <c r="P80" s="3" t="s">
        <v>258</v>
      </c>
      <c r="Q80" s="3" t="s">
        <v>703</v>
      </c>
      <c r="R80" s="3" t="s">
        <v>72</v>
      </c>
    </row>
    <row r="81" spans="1:18" ht="45" customHeight="1" x14ac:dyDescent="0.3">
      <c r="A81" s="3" t="s">
        <v>117</v>
      </c>
      <c r="B81" s="3" t="s">
        <v>780</v>
      </c>
      <c r="C81" s="3" t="s">
        <v>781</v>
      </c>
      <c r="D81" s="3" t="s">
        <v>700</v>
      </c>
      <c r="E81" s="3" t="s">
        <v>368</v>
      </c>
      <c r="F81" s="3" t="s">
        <v>701</v>
      </c>
      <c r="G81" s="3" t="s">
        <v>72</v>
      </c>
      <c r="H81" s="3" t="s">
        <v>72</v>
      </c>
      <c r="I81" s="3" t="s">
        <v>636</v>
      </c>
      <c r="J81" s="3" t="s">
        <v>702</v>
      </c>
      <c r="K81" s="3" t="s">
        <v>255</v>
      </c>
      <c r="L81" s="3" t="s">
        <v>256</v>
      </c>
      <c r="M81" s="3" t="s">
        <v>255</v>
      </c>
      <c r="N81" s="3" t="s">
        <v>256</v>
      </c>
      <c r="O81" s="3" t="s">
        <v>257</v>
      </c>
      <c r="P81" s="3" t="s">
        <v>258</v>
      </c>
      <c r="Q81" s="3" t="s">
        <v>703</v>
      </c>
      <c r="R81" s="3" t="s">
        <v>72</v>
      </c>
    </row>
    <row r="82" spans="1:18" ht="45" customHeight="1" x14ac:dyDescent="0.3">
      <c r="A82" s="3" t="s">
        <v>117</v>
      </c>
      <c r="B82" s="3" t="s">
        <v>782</v>
      </c>
      <c r="C82" s="3" t="s">
        <v>781</v>
      </c>
      <c r="D82" s="3" t="s">
        <v>700</v>
      </c>
      <c r="E82" s="3" t="s">
        <v>368</v>
      </c>
      <c r="F82" s="3" t="s">
        <v>701</v>
      </c>
      <c r="G82" s="3" t="s">
        <v>72</v>
      </c>
      <c r="H82" s="3" t="s">
        <v>72</v>
      </c>
      <c r="I82" s="3" t="s">
        <v>636</v>
      </c>
      <c r="J82" s="3" t="s">
        <v>702</v>
      </c>
      <c r="K82" s="3" t="s">
        <v>255</v>
      </c>
      <c r="L82" s="3" t="s">
        <v>256</v>
      </c>
      <c r="M82" s="3" t="s">
        <v>255</v>
      </c>
      <c r="N82" s="3" t="s">
        <v>256</v>
      </c>
      <c r="O82" s="3" t="s">
        <v>257</v>
      </c>
      <c r="P82" s="3" t="s">
        <v>258</v>
      </c>
      <c r="Q82" s="3" t="s">
        <v>703</v>
      </c>
      <c r="R82" s="3" t="s">
        <v>72</v>
      </c>
    </row>
    <row r="83" spans="1:18" ht="45" customHeight="1" x14ac:dyDescent="0.3">
      <c r="A83" s="3" t="s">
        <v>118</v>
      </c>
      <c r="B83" s="3" t="s">
        <v>783</v>
      </c>
      <c r="C83" s="3" t="s">
        <v>699</v>
      </c>
      <c r="D83" s="3" t="s">
        <v>700</v>
      </c>
      <c r="E83" s="3" t="s">
        <v>368</v>
      </c>
      <c r="F83" s="3" t="s">
        <v>701</v>
      </c>
      <c r="G83" s="3" t="s">
        <v>72</v>
      </c>
      <c r="H83" s="3" t="s">
        <v>72</v>
      </c>
      <c r="I83" s="3" t="s">
        <v>636</v>
      </c>
      <c r="J83" s="3" t="s">
        <v>702</v>
      </c>
      <c r="K83" s="3" t="s">
        <v>255</v>
      </c>
      <c r="L83" s="3" t="s">
        <v>256</v>
      </c>
      <c r="M83" s="3" t="s">
        <v>255</v>
      </c>
      <c r="N83" s="3" t="s">
        <v>256</v>
      </c>
      <c r="O83" s="3" t="s">
        <v>257</v>
      </c>
      <c r="P83" s="3" t="s">
        <v>258</v>
      </c>
      <c r="Q83" s="3" t="s">
        <v>703</v>
      </c>
      <c r="R83" s="3" t="s">
        <v>72</v>
      </c>
    </row>
    <row r="84" spans="1:18" ht="45" customHeight="1" x14ac:dyDescent="0.3">
      <c r="A84" s="3" t="s">
        <v>118</v>
      </c>
      <c r="B84" s="3" t="s">
        <v>784</v>
      </c>
      <c r="C84" s="3" t="s">
        <v>781</v>
      </c>
      <c r="D84" s="3" t="s">
        <v>700</v>
      </c>
      <c r="E84" s="3" t="s">
        <v>368</v>
      </c>
      <c r="F84" s="3" t="s">
        <v>701</v>
      </c>
      <c r="G84" s="3" t="s">
        <v>72</v>
      </c>
      <c r="H84" s="3" t="s">
        <v>72</v>
      </c>
      <c r="I84" s="3" t="s">
        <v>636</v>
      </c>
      <c r="J84" s="3" t="s">
        <v>702</v>
      </c>
      <c r="K84" s="3" t="s">
        <v>255</v>
      </c>
      <c r="L84" s="3" t="s">
        <v>256</v>
      </c>
      <c r="M84" s="3" t="s">
        <v>255</v>
      </c>
      <c r="N84" s="3" t="s">
        <v>256</v>
      </c>
      <c r="O84" s="3" t="s">
        <v>257</v>
      </c>
      <c r="P84" s="3" t="s">
        <v>258</v>
      </c>
      <c r="Q84" s="3" t="s">
        <v>703</v>
      </c>
      <c r="R84" s="3" t="s">
        <v>72</v>
      </c>
    </row>
    <row r="85" spans="1:18" ht="45" customHeight="1" x14ac:dyDescent="0.3">
      <c r="A85" s="3" t="s">
        <v>118</v>
      </c>
      <c r="B85" s="3" t="s">
        <v>785</v>
      </c>
      <c r="C85" s="3" t="s">
        <v>781</v>
      </c>
      <c r="D85" s="3" t="s">
        <v>700</v>
      </c>
      <c r="E85" s="3" t="s">
        <v>368</v>
      </c>
      <c r="F85" s="3" t="s">
        <v>701</v>
      </c>
      <c r="G85" s="3" t="s">
        <v>72</v>
      </c>
      <c r="H85" s="3" t="s">
        <v>72</v>
      </c>
      <c r="I85" s="3" t="s">
        <v>636</v>
      </c>
      <c r="J85" s="3" t="s">
        <v>702</v>
      </c>
      <c r="K85" s="3" t="s">
        <v>255</v>
      </c>
      <c r="L85" s="3" t="s">
        <v>256</v>
      </c>
      <c r="M85" s="3" t="s">
        <v>255</v>
      </c>
      <c r="N85" s="3" t="s">
        <v>256</v>
      </c>
      <c r="O85" s="3" t="s">
        <v>257</v>
      </c>
      <c r="P85" s="3" t="s">
        <v>258</v>
      </c>
      <c r="Q85" s="3" t="s">
        <v>703</v>
      </c>
      <c r="R85" s="3" t="s">
        <v>72</v>
      </c>
    </row>
    <row r="86" spans="1:18" ht="45" customHeight="1" x14ac:dyDescent="0.3">
      <c r="A86" s="3" t="s">
        <v>119</v>
      </c>
      <c r="B86" s="3" t="s">
        <v>786</v>
      </c>
      <c r="C86" s="3" t="s">
        <v>699</v>
      </c>
      <c r="D86" s="3" t="s">
        <v>700</v>
      </c>
      <c r="E86" s="3" t="s">
        <v>368</v>
      </c>
      <c r="F86" s="3" t="s">
        <v>701</v>
      </c>
      <c r="G86" s="3" t="s">
        <v>72</v>
      </c>
      <c r="H86" s="3" t="s">
        <v>72</v>
      </c>
      <c r="I86" s="3" t="s">
        <v>636</v>
      </c>
      <c r="J86" s="3" t="s">
        <v>702</v>
      </c>
      <c r="K86" s="3" t="s">
        <v>255</v>
      </c>
      <c r="L86" s="3" t="s">
        <v>256</v>
      </c>
      <c r="M86" s="3" t="s">
        <v>255</v>
      </c>
      <c r="N86" s="3" t="s">
        <v>256</v>
      </c>
      <c r="O86" s="3" t="s">
        <v>257</v>
      </c>
      <c r="P86" s="3" t="s">
        <v>258</v>
      </c>
      <c r="Q86" s="3" t="s">
        <v>703</v>
      </c>
      <c r="R86" s="3" t="s">
        <v>72</v>
      </c>
    </row>
    <row r="87" spans="1:18" ht="45" customHeight="1" x14ac:dyDescent="0.3">
      <c r="A87" s="3" t="s">
        <v>119</v>
      </c>
      <c r="B87" s="3" t="s">
        <v>787</v>
      </c>
      <c r="C87" s="3" t="s">
        <v>781</v>
      </c>
      <c r="D87" s="3" t="s">
        <v>700</v>
      </c>
      <c r="E87" s="3" t="s">
        <v>368</v>
      </c>
      <c r="F87" s="3" t="s">
        <v>701</v>
      </c>
      <c r="G87" s="3" t="s">
        <v>72</v>
      </c>
      <c r="H87" s="3" t="s">
        <v>72</v>
      </c>
      <c r="I87" s="3" t="s">
        <v>636</v>
      </c>
      <c r="J87" s="3" t="s">
        <v>702</v>
      </c>
      <c r="K87" s="3" t="s">
        <v>255</v>
      </c>
      <c r="L87" s="3" t="s">
        <v>256</v>
      </c>
      <c r="M87" s="3" t="s">
        <v>255</v>
      </c>
      <c r="N87" s="3" t="s">
        <v>256</v>
      </c>
      <c r="O87" s="3" t="s">
        <v>257</v>
      </c>
      <c r="P87" s="3" t="s">
        <v>258</v>
      </c>
      <c r="Q87" s="3" t="s">
        <v>703</v>
      </c>
      <c r="R87" s="3" t="s">
        <v>72</v>
      </c>
    </row>
    <row r="88" spans="1:18" ht="45" customHeight="1" x14ac:dyDescent="0.3">
      <c r="A88" s="3" t="s">
        <v>119</v>
      </c>
      <c r="B88" s="3" t="s">
        <v>788</v>
      </c>
      <c r="C88" s="3" t="s">
        <v>781</v>
      </c>
      <c r="D88" s="3" t="s">
        <v>700</v>
      </c>
      <c r="E88" s="3" t="s">
        <v>368</v>
      </c>
      <c r="F88" s="3" t="s">
        <v>701</v>
      </c>
      <c r="G88" s="3" t="s">
        <v>72</v>
      </c>
      <c r="H88" s="3" t="s">
        <v>72</v>
      </c>
      <c r="I88" s="3" t="s">
        <v>636</v>
      </c>
      <c r="J88" s="3" t="s">
        <v>702</v>
      </c>
      <c r="K88" s="3" t="s">
        <v>255</v>
      </c>
      <c r="L88" s="3" t="s">
        <v>256</v>
      </c>
      <c r="M88" s="3" t="s">
        <v>255</v>
      </c>
      <c r="N88" s="3" t="s">
        <v>256</v>
      </c>
      <c r="O88" s="3" t="s">
        <v>257</v>
      </c>
      <c r="P88" s="3" t="s">
        <v>258</v>
      </c>
      <c r="Q88" s="3" t="s">
        <v>703</v>
      </c>
      <c r="R88" s="3" t="s">
        <v>72</v>
      </c>
    </row>
    <row r="89" spans="1:18" ht="45" customHeight="1" x14ac:dyDescent="0.3">
      <c r="A89" s="3" t="s">
        <v>120</v>
      </c>
      <c r="B89" s="3" t="s">
        <v>789</v>
      </c>
      <c r="C89" s="3" t="s">
        <v>781</v>
      </c>
      <c r="D89" s="3" t="s">
        <v>700</v>
      </c>
      <c r="E89" s="3" t="s">
        <v>368</v>
      </c>
      <c r="F89" s="3" t="s">
        <v>701</v>
      </c>
      <c r="G89" s="3" t="s">
        <v>72</v>
      </c>
      <c r="H89" s="3" t="s">
        <v>72</v>
      </c>
      <c r="I89" s="3" t="s">
        <v>636</v>
      </c>
      <c r="J89" s="3" t="s">
        <v>702</v>
      </c>
      <c r="K89" s="3" t="s">
        <v>255</v>
      </c>
      <c r="L89" s="3" t="s">
        <v>256</v>
      </c>
      <c r="M89" s="3" t="s">
        <v>255</v>
      </c>
      <c r="N89" s="3" t="s">
        <v>256</v>
      </c>
      <c r="O89" s="3" t="s">
        <v>257</v>
      </c>
      <c r="P89" s="3" t="s">
        <v>258</v>
      </c>
      <c r="Q89" s="3" t="s">
        <v>703</v>
      </c>
      <c r="R89" s="3" t="s">
        <v>72</v>
      </c>
    </row>
    <row r="90" spans="1:18" ht="45" customHeight="1" x14ac:dyDescent="0.3">
      <c r="A90" s="3" t="s">
        <v>120</v>
      </c>
      <c r="B90" s="3" t="s">
        <v>790</v>
      </c>
      <c r="C90" s="3" t="s">
        <v>781</v>
      </c>
      <c r="D90" s="3" t="s">
        <v>700</v>
      </c>
      <c r="E90" s="3" t="s">
        <v>368</v>
      </c>
      <c r="F90" s="3" t="s">
        <v>701</v>
      </c>
      <c r="G90" s="3" t="s">
        <v>72</v>
      </c>
      <c r="H90" s="3" t="s">
        <v>72</v>
      </c>
      <c r="I90" s="3" t="s">
        <v>636</v>
      </c>
      <c r="J90" s="3" t="s">
        <v>702</v>
      </c>
      <c r="K90" s="3" t="s">
        <v>255</v>
      </c>
      <c r="L90" s="3" t="s">
        <v>256</v>
      </c>
      <c r="M90" s="3" t="s">
        <v>255</v>
      </c>
      <c r="N90" s="3" t="s">
        <v>256</v>
      </c>
      <c r="O90" s="3" t="s">
        <v>257</v>
      </c>
      <c r="P90" s="3" t="s">
        <v>258</v>
      </c>
      <c r="Q90" s="3" t="s">
        <v>703</v>
      </c>
      <c r="R90" s="3" t="s">
        <v>72</v>
      </c>
    </row>
    <row r="91" spans="1:18" ht="45" customHeight="1" x14ac:dyDescent="0.3">
      <c r="A91" s="3" t="s">
        <v>120</v>
      </c>
      <c r="B91" s="3" t="s">
        <v>791</v>
      </c>
      <c r="C91" s="3" t="s">
        <v>781</v>
      </c>
      <c r="D91" s="3" t="s">
        <v>700</v>
      </c>
      <c r="E91" s="3" t="s">
        <v>368</v>
      </c>
      <c r="F91" s="3" t="s">
        <v>701</v>
      </c>
      <c r="G91" s="3" t="s">
        <v>72</v>
      </c>
      <c r="H91" s="3" t="s">
        <v>72</v>
      </c>
      <c r="I91" s="3" t="s">
        <v>636</v>
      </c>
      <c r="J91" s="3" t="s">
        <v>702</v>
      </c>
      <c r="K91" s="3" t="s">
        <v>255</v>
      </c>
      <c r="L91" s="3" t="s">
        <v>256</v>
      </c>
      <c r="M91" s="3" t="s">
        <v>255</v>
      </c>
      <c r="N91" s="3" t="s">
        <v>256</v>
      </c>
      <c r="O91" s="3" t="s">
        <v>257</v>
      </c>
      <c r="P91" s="3" t="s">
        <v>258</v>
      </c>
      <c r="Q91" s="3" t="s">
        <v>703</v>
      </c>
      <c r="R91" s="3" t="s">
        <v>72</v>
      </c>
    </row>
    <row r="92" spans="1:18" ht="45" customHeight="1" x14ac:dyDescent="0.3">
      <c r="A92" s="3" t="s">
        <v>121</v>
      </c>
      <c r="B92" s="3" t="s">
        <v>792</v>
      </c>
      <c r="C92" s="3" t="s">
        <v>781</v>
      </c>
      <c r="D92" s="3" t="s">
        <v>700</v>
      </c>
      <c r="E92" s="3" t="s">
        <v>368</v>
      </c>
      <c r="F92" s="3" t="s">
        <v>701</v>
      </c>
      <c r="G92" s="3" t="s">
        <v>72</v>
      </c>
      <c r="H92" s="3" t="s">
        <v>72</v>
      </c>
      <c r="I92" s="3" t="s">
        <v>636</v>
      </c>
      <c r="J92" s="3" t="s">
        <v>702</v>
      </c>
      <c r="K92" s="3" t="s">
        <v>255</v>
      </c>
      <c r="L92" s="3" t="s">
        <v>256</v>
      </c>
      <c r="M92" s="3" t="s">
        <v>255</v>
      </c>
      <c r="N92" s="3" t="s">
        <v>256</v>
      </c>
      <c r="O92" s="3" t="s">
        <v>257</v>
      </c>
      <c r="P92" s="3" t="s">
        <v>258</v>
      </c>
      <c r="Q92" s="3" t="s">
        <v>703</v>
      </c>
      <c r="R92" s="3" t="s">
        <v>72</v>
      </c>
    </row>
    <row r="93" spans="1:18" ht="45" customHeight="1" x14ac:dyDescent="0.3">
      <c r="A93" s="3" t="s">
        <v>121</v>
      </c>
      <c r="B93" s="3" t="s">
        <v>793</v>
      </c>
      <c r="C93" s="3" t="s">
        <v>781</v>
      </c>
      <c r="D93" s="3" t="s">
        <v>700</v>
      </c>
      <c r="E93" s="3" t="s">
        <v>368</v>
      </c>
      <c r="F93" s="3" t="s">
        <v>701</v>
      </c>
      <c r="G93" s="3" t="s">
        <v>72</v>
      </c>
      <c r="H93" s="3" t="s">
        <v>72</v>
      </c>
      <c r="I93" s="3" t="s">
        <v>636</v>
      </c>
      <c r="J93" s="3" t="s">
        <v>702</v>
      </c>
      <c r="K93" s="3" t="s">
        <v>255</v>
      </c>
      <c r="L93" s="3" t="s">
        <v>256</v>
      </c>
      <c r="M93" s="3" t="s">
        <v>255</v>
      </c>
      <c r="N93" s="3" t="s">
        <v>256</v>
      </c>
      <c r="O93" s="3" t="s">
        <v>257</v>
      </c>
      <c r="P93" s="3" t="s">
        <v>258</v>
      </c>
      <c r="Q93" s="3" t="s">
        <v>703</v>
      </c>
      <c r="R93" s="3" t="s">
        <v>72</v>
      </c>
    </row>
    <row r="94" spans="1:18" ht="45" customHeight="1" x14ac:dyDescent="0.3">
      <c r="A94" s="3" t="s">
        <v>121</v>
      </c>
      <c r="B94" s="3" t="s">
        <v>794</v>
      </c>
      <c r="C94" s="3" t="s">
        <v>781</v>
      </c>
      <c r="D94" s="3" t="s">
        <v>700</v>
      </c>
      <c r="E94" s="3" t="s">
        <v>368</v>
      </c>
      <c r="F94" s="3" t="s">
        <v>701</v>
      </c>
      <c r="G94" s="3" t="s">
        <v>72</v>
      </c>
      <c r="H94" s="3" t="s">
        <v>72</v>
      </c>
      <c r="I94" s="3" t="s">
        <v>636</v>
      </c>
      <c r="J94" s="3" t="s">
        <v>702</v>
      </c>
      <c r="K94" s="3" t="s">
        <v>255</v>
      </c>
      <c r="L94" s="3" t="s">
        <v>256</v>
      </c>
      <c r="M94" s="3" t="s">
        <v>255</v>
      </c>
      <c r="N94" s="3" t="s">
        <v>256</v>
      </c>
      <c r="O94" s="3" t="s">
        <v>257</v>
      </c>
      <c r="P94" s="3" t="s">
        <v>258</v>
      </c>
      <c r="Q94" s="3" t="s">
        <v>703</v>
      </c>
      <c r="R94" s="3" t="s">
        <v>72</v>
      </c>
    </row>
    <row r="95" spans="1:18" ht="45" customHeight="1" x14ac:dyDescent="0.3">
      <c r="A95" s="3" t="s">
        <v>122</v>
      </c>
      <c r="B95" s="3" t="s">
        <v>795</v>
      </c>
      <c r="C95" s="3" t="s">
        <v>781</v>
      </c>
      <c r="D95" s="3" t="s">
        <v>700</v>
      </c>
      <c r="E95" s="3" t="s">
        <v>368</v>
      </c>
      <c r="F95" s="3" t="s">
        <v>701</v>
      </c>
      <c r="G95" s="3" t="s">
        <v>72</v>
      </c>
      <c r="H95" s="3" t="s">
        <v>72</v>
      </c>
      <c r="I95" s="3" t="s">
        <v>636</v>
      </c>
      <c r="J95" s="3" t="s">
        <v>702</v>
      </c>
      <c r="K95" s="3" t="s">
        <v>255</v>
      </c>
      <c r="L95" s="3" t="s">
        <v>256</v>
      </c>
      <c r="M95" s="3" t="s">
        <v>255</v>
      </c>
      <c r="N95" s="3" t="s">
        <v>256</v>
      </c>
      <c r="O95" s="3" t="s">
        <v>257</v>
      </c>
      <c r="P95" s="3" t="s">
        <v>258</v>
      </c>
      <c r="Q95" s="3" t="s">
        <v>703</v>
      </c>
      <c r="R95" s="3" t="s">
        <v>72</v>
      </c>
    </row>
    <row r="96" spans="1:18" ht="45" customHeight="1" x14ac:dyDescent="0.3">
      <c r="A96" s="3" t="s">
        <v>122</v>
      </c>
      <c r="B96" s="3" t="s">
        <v>796</v>
      </c>
      <c r="C96" s="3" t="s">
        <v>781</v>
      </c>
      <c r="D96" s="3" t="s">
        <v>700</v>
      </c>
      <c r="E96" s="3" t="s">
        <v>368</v>
      </c>
      <c r="F96" s="3" t="s">
        <v>701</v>
      </c>
      <c r="G96" s="3" t="s">
        <v>72</v>
      </c>
      <c r="H96" s="3" t="s">
        <v>72</v>
      </c>
      <c r="I96" s="3" t="s">
        <v>636</v>
      </c>
      <c r="J96" s="3" t="s">
        <v>702</v>
      </c>
      <c r="K96" s="3" t="s">
        <v>255</v>
      </c>
      <c r="L96" s="3" t="s">
        <v>256</v>
      </c>
      <c r="M96" s="3" t="s">
        <v>255</v>
      </c>
      <c r="N96" s="3" t="s">
        <v>256</v>
      </c>
      <c r="O96" s="3" t="s">
        <v>257</v>
      </c>
      <c r="P96" s="3" t="s">
        <v>258</v>
      </c>
      <c r="Q96" s="3" t="s">
        <v>703</v>
      </c>
      <c r="R96" s="3" t="s">
        <v>72</v>
      </c>
    </row>
    <row r="97" spans="1:18" ht="45" customHeight="1" x14ac:dyDescent="0.3">
      <c r="A97" s="3" t="s">
        <v>122</v>
      </c>
      <c r="B97" s="3" t="s">
        <v>797</v>
      </c>
      <c r="C97" s="3" t="s">
        <v>781</v>
      </c>
      <c r="D97" s="3" t="s">
        <v>700</v>
      </c>
      <c r="E97" s="3" t="s">
        <v>368</v>
      </c>
      <c r="F97" s="3" t="s">
        <v>701</v>
      </c>
      <c r="G97" s="3" t="s">
        <v>72</v>
      </c>
      <c r="H97" s="3" t="s">
        <v>72</v>
      </c>
      <c r="I97" s="3" t="s">
        <v>636</v>
      </c>
      <c r="J97" s="3" t="s">
        <v>702</v>
      </c>
      <c r="K97" s="3" t="s">
        <v>255</v>
      </c>
      <c r="L97" s="3" t="s">
        <v>256</v>
      </c>
      <c r="M97" s="3" t="s">
        <v>255</v>
      </c>
      <c r="N97" s="3" t="s">
        <v>256</v>
      </c>
      <c r="O97" s="3" t="s">
        <v>257</v>
      </c>
      <c r="P97" s="3" t="s">
        <v>258</v>
      </c>
      <c r="Q97" s="3" t="s">
        <v>703</v>
      </c>
      <c r="R97" s="3" t="s">
        <v>72</v>
      </c>
    </row>
    <row r="98" spans="1:18" ht="45" customHeight="1" x14ac:dyDescent="0.3">
      <c r="A98" s="3" t="s">
        <v>123</v>
      </c>
      <c r="B98" s="3" t="s">
        <v>798</v>
      </c>
      <c r="C98" s="3" t="s">
        <v>781</v>
      </c>
      <c r="D98" s="3" t="s">
        <v>700</v>
      </c>
      <c r="E98" s="3" t="s">
        <v>368</v>
      </c>
      <c r="F98" s="3" t="s">
        <v>701</v>
      </c>
      <c r="G98" s="3" t="s">
        <v>72</v>
      </c>
      <c r="H98" s="3" t="s">
        <v>72</v>
      </c>
      <c r="I98" s="3" t="s">
        <v>636</v>
      </c>
      <c r="J98" s="3" t="s">
        <v>702</v>
      </c>
      <c r="K98" s="3" t="s">
        <v>255</v>
      </c>
      <c r="L98" s="3" t="s">
        <v>256</v>
      </c>
      <c r="M98" s="3" t="s">
        <v>255</v>
      </c>
      <c r="N98" s="3" t="s">
        <v>256</v>
      </c>
      <c r="O98" s="3" t="s">
        <v>257</v>
      </c>
      <c r="P98" s="3" t="s">
        <v>258</v>
      </c>
      <c r="Q98" s="3" t="s">
        <v>703</v>
      </c>
      <c r="R98" s="3" t="s">
        <v>72</v>
      </c>
    </row>
    <row r="99" spans="1:18" ht="45" customHeight="1" x14ac:dyDescent="0.3">
      <c r="A99" s="3" t="s">
        <v>123</v>
      </c>
      <c r="B99" s="3" t="s">
        <v>799</v>
      </c>
      <c r="C99" s="3" t="s">
        <v>781</v>
      </c>
      <c r="D99" s="3" t="s">
        <v>700</v>
      </c>
      <c r="E99" s="3" t="s">
        <v>368</v>
      </c>
      <c r="F99" s="3" t="s">
        <v>701</v>
      </c>
      <c r="G99" s="3" t="s">
        <v>72</v>
      </c>
      <c r="H99" s="3" t="s">
        <v>72</v>
      </c>
      <c r="I99" s="3" t="s">
        <v>636</v>
      </c>
      <c r="J99" s="3" t="s">
        <v>702</v>
      </c>
      <c r="K99" s="3" t="s">
        <v>255</v>
      </c>
      <c r="L99" s="3" t="s">
        <v>256</v>
      </c>
      <c r="M99" s="3" t="s">
        <v>255</v>
      </c>
      <c r="N99" s="3" t="s">
        <v>256</v>
      </c>
      <c r="O99" s="3" t="s">
        <v>257</v>
      </c>
      <c r="P99" s="3" t="s">
        <v>258</v>
      </c>
      <c r="Q99" s="3" t="s">
        <v>703</v>
      </c>
      <c r="R99" s="3" t="s">
        <v>72</v>
      </c>
    </row>
    <row r="100" spans="1:18" ht="45" customHeight="1" x14ac:dyDescent="0.3">
      <c r="A100" s="3" t="s">
        <v>123</v>
      </c>
      <c r="B100" s="3" t="s">
        <v>800</v>
      </c>
      <c r="C100" s="3" t="s">
        <v>781</v>
      </c>
      <c r="D100" s="3" t="s">
        <v>700</v>
      </c>
      <c r="E100" s="3" t="s">
        <v>368</v>
      </c>
      <c r="F100" s="3" t="s">
        <v>701</v>
      </c>
      <c r="G100" s="3" t="s">
        <v>72</v>
      </c>
      <c r="H100" s="3" t="s">
        <v>72</v>
      </c>
      <c r="I100" s="3" t="s">
        <v>636</v>
      </c>
      <c r="J100" s="3" t="s">
        <v>702</v>
      </c>
      <c r="K100" s="3" t="s">
        <v>255</v>
      </c>
      <c r="L100" s="3" t="s">
        <v>256</v>
      </c>
      <c r="M100" s="3" t="s">
        <v>255</v>
      </c>
      <c r="N100" s="3" t="s">
        <v>256</v>
      </c>
      <c r="O100" s="3" t="s">
        <v>257</v>
      </c>
      <c r="P100" s="3" t="s">
        <v>258</v>
      </c>
      <c r="Q100" s="3" t="s">
        <v>703</v>
      </c>
      <c r="R100" s="3" t="s">
        <v>72</v>
      </c>
    </row>
    <row r="101" spans="1:18" ht="45" customHeight="1" x14ac:dyDescent="0.3">
      <c r="A101" s="3" t="s">
        <v>124</v>
      </c>
      <c r="B101" s="3" t="s">
        <v>801</v>
      </c>
      <c r="C101" s="3" t="s">
        <v>781</v>
      </c>
      <c r="D101" s="3" t="s">
        <v>700</v>
      </c>
      <c r="E101" s="3" t="s">
        <v>368</v>
      </c>
      <c r="F101" s="3" t="s">
        <v>701</v>
      </c>
      <c r="G101" s="3" t="s">
        <v>72</v>
      </c>
      <c r="H101" s="3" t="s">
        <v>72</v>
      </c>
      <c r="I101" s="3" t="s">
        <v>636</v>
      </c>
      <c r="J101" s="3" t="s">
        <v>702</v>
      </c>
      <c r="K101" s="3" t="s">
        <v>255</v>
      </c>
      <c r="L101" s="3" t="s">
        <v>256</v>
      </c>
      <c r="M101" s="3" t="s">
        <v>255</v>
      </c>
      <c r="N101" s="3" t="s">
        <v>256</v>
      </c>
      <c r="O101" s="3" t="s">
        <v>257</v>
      </c>
      <c r="P101" s="3" t="s">
        <v>258</v>
      </c>
      <c r="Q101" s="3" t="s">
        <v>703</v>
      </c>
      <c r="R101" s="3" t="s">
        <v>72</v>
      </c>
    </row>
    <row r="102" spans="1:18" ht="45" customHeight="1" x14ac:dyDescent="0.3">
      <c r="A102" s="3" t="s">
        <v>124</v>
      </c>
      <c r="B102" s="3" t="s">
        <v>802</v>
      </c>
      <c r="C102" s="3" t="s">
        <v>781</v>
      </c>
      <c r="D102" s="3" t="s">
        <v>700</v>
      </c>
      <c r="E102" s="3" t="s">
        <v>368</v>
      </c>
      <c r="F102" s="3" t="s">
        <v>701</v>
      </c>
      <c r="G102" s="3" t="s">
        <v>72</v>
      </c>
      <c r="H102" s="3" t="s">
        <v>72</v>
      </c>
      <c r="I102" s="3" t="s">
        <v>636</v>
      </c>
      <c r="J102" s="3" t="s">
        <v>702</v>
      </c>
      <c r="K102" s="3" t="s">
        <v>255</v>
      </c>
      <c r="L102" s="3" t="s">
        <v>256</v>
      </c>
      <c r="M102" s="3" t="s">
        <v>255</v>
      </c>
      <c r="N102" s="3" t="s">
        <v>256</v>
      </c>
      <c r="O102" s="3" t="s">
        <v>257</v>
      </c>
      <c r="P102" s="3" t="s">
        <v>258</v>
      </c>
      <c r="Q102" s="3" t="s">
        <v>703</v>
      </c>
      <c r="R102" s="3" t="s">
        <v>72</v>
      </c>
    </row>
    <row r="103" spans="1:18" ht="45" customHeight="1" x14ac:dyDescent="0.3">
      <c r="A103" s="3" t="s">
        <v>124</v>
      </c>
      <c r="B103" s="3" t="s">
        <v>803</v>
      </c>
      <c r="C103" s="3" t="s">
        <v>781</v>
      </c>
      <c r="D103" s="3" t="s">
        <v>700</v>
      </c>
      <c r="E103" s="3" t="s">
        <v>368</v>
      </c>
      <c r="F103" s="3" t="s">
        <v>701</v>
      </c>
      <c r="G103" s="3" t="s">
        <v>72</v>
      </c>
      <c r="H103" s="3" t="s">
        <v>72</v>
      </c>
      <c r="I103" s="3" t="s">
        <v>636</v>
      </c>
      <c r="J103" s="3" t="s">
        <v>702</v>
      </c>
      <c r="K103" s="3" t="s">
        <v>255</v>
      </c>
      <c r="L103" s="3" t="s">
        <v>256</v>
      </c>
      <c r="M103" s="3" t="s">
        <v>255</v>
      </c>
      <c r="N103" s="3" t="s">
        <v>256</v>
      </c>
      <c r="O103" s="3" t="s">
        <v>257</v>
      </c>
      <c r="P103" s="3" t="s">
        <v>258</v>
      </c>
      <c r="Q103" s="3" t="s">
        <v>703</v>
      </c>
      <c r="R103" s="3" t="s">
        <v>72</v>
      </c>
    </row>
    <row r="104" spans="1:18" ht="45" customHeight="1" x14ac:dyDescent="0.3">
      <c r="A104" s="3" t="s">
        <v>125</v>
      </c>
      <c r="B104" s="3" t="s">
        <v>804</v>
      </c>
      <c r="C104" s="3" t="s">
        <v>781</v>
      </c>
      <c r="D104" s="3" t="s">
        <v>700</v>
      </c>
      <c r="E104" s="3" t="s">
        <v>368</v>
      </c>
      <c r="F104" s="3" t="s">
        <v>701</v>
      </c>
      <c r="G104" s="3" t="s">
        <v>72</v>
      </c>
      <c r="H104" s="3" t="s">
        <v>72</v>
      </c>
      <c r="I104" s="3" t="s">
        <v>636</v>
      </c>
      <c r="J104" s="3" t="s">
        <v>702</v>
      </c>
      <c r="K104" s="3" t="s">
        <v>255</v>
      </c>
      <c r="L104" s="3" t="s">
        <v>256</v>
      </c>
      <c r="M104" s="3" t="s">
        <v>255</v>
      </c>
      <c r="N104" s="3" t="s">
        <v>256</v>
      </c>
      <c r="O104" s="3" t="s">
        <v>257</v>
      </c>
      <c r="P104" s="3" t="s">
        <v>258</v>
      </c>
      <c r="Q104" s="3" t="s">
        <v>703</v>
      </c>
      <c r="R104" s="3" t="s">
        <v>72</v>
      </c>
    </row>
    <row r="105" spans="1:18" ht="45" customHeight="1" x14ac:dyDescent="0.3">
      <c r="A105" s="3" t="s">
        <v>125</v>
      </c>
      <c r="B105" s="3" t="s">
        <v>805</v>
      </c>
      <c r="C105" s="3" t="s">
        <v>781</v>
      </c>
      <c r="D105" s="3" t="s">
        <v>700</v>
      </c>
      <c r="E105" s="3" t="s">
        <v>368</v>
      </c>
      <c r="F105" s="3" t="s">
        <v>701</v>
      </c>
      <c r="G105" s="3" t="s">
        <v>72</v>
      </c>
      <c r="H105" s="3" t="s">
        <v>72</v>
      </c>
      <c r="I105" s="3" t="s">
        <v>636</v>
      </c>
      <c r="J105" s="3" t="s">
        <v>702</v>
      </c>
      <c r="K105" s="3" t="s">
        <v>255</v>
      </c>
      <c r="L105" s="3" t="s">
        <v>256</v>
      </c>
      <c r="M105" s="3" t="s">
        <v>255</v>
      </c>
      <c r="N105" s="3" t="s">
        <v>256</v>
      </c>
      <c r="O105" s="3" t="s">
        <v>257</v>
      </c>
      <c r="P105" s="3" t="s">
        <v>258</v>
      </c>
      <c r="Q105" s="3" t="s">
        <v>703</v>
      </c>
      <c r="R105" s="3" t="s">
        <v>72</v>
      </c>
    </row>
    <row r="106" spans="1:18" ht="45" customHeight="1" x14ac:dyDescent="0.3">
      <c r="A106" s="3" t="s">
        <v>125</v>
      </c>
      <c r="B106" s="3" t="s">
        <v>806</v>
      </c>
      <c r="C106" s="3" t="s">
        <v>781</v>
      </c>
      <c r="D106" s="3" t="s">
        <v>700</v>
      </c>
      <c r="E106" s="3" t="s">
        <v>368</v>
      </c>
      <c r="F106" s="3" t="s">
        <v>701</v>
      </c>
      <c r="G106" s="3" t="s">
        <v>72</v>
      </c>
      <c r="H106" s="3" t="s">
        <v>72</v>
      </c>
      <c r="I106" s="3" t="s">
        <v>636</v>
      </c>
      <c r="J106" s="3" t="s">
        <v>702</v>
      </c>
      <c r="K106" s="3" t="s">
        <v>255</v>
      </c>
      <c r="L106" s="3" t="s">
        <v>256</v>
      </c>
      <c r="M106" s="3" t="s">
        <v>255</v>
      </c>
      <c r="N106" s="3" t="s">
        <v>256</v>
      </c>
      <c r="O106" s="3" t="s">
        <v>257</v>
      </c>
      <c r="P106" s="3" t="s">
        <v>258</v>
      </c>
      <c r="Q106" s="3" t="s">
        <v>703</v>
      </c>
      <c r="R106" s="3" t="s">
        <v>72</v>
      </c>
    </row>
    <row r="107" spans="1:18" ht="45" customHeight="1" x14ac:dyDescent="0.3">
      <c r="A107" s="3" t="s">
        <v>126</v>
      </c>
      <c r="B107" s="3" t="s">
        <v>807</v>
      </c>
      <c r="C107" s="3" t="s">
        <v>781</v>
      </c>
      <c r="D107" s="3" t="s">
        <v>700</v>
      </c>
      <c r="E107" s="3" t="s">
        <v>368</v>
      </c>
      <c r="F107" s="3" t="s">
        <v>701</v>
      </c>
      <c r="G107" s="3" t="s">
        <v>72</v>
      </c>
      <c r="H107" s="3" t="s">
        <v>72</v>
      </c>
      <c r="I107" s="3" t="s">
        <v>636</v>
      </c>
      <c r="J107" s="3" t="s">
        <v>702</v>
      </c>
      <c r="K107" s="3" t="s">
        <v>255</v>
      </c>
      <c r="L107" s="3" t="s">
        <v>256</v>
      </c>
      <c r="M107" s="3" t="s">
        <v>255</v>
      </c>
      <c r="N107" s="3" t="s">
        <v>256</v>
      </c>
      <c r="O107" s="3" t="s">
        <v>257</v>
      </c>
      <c r="P107" s="3" t="s">
        <v>258</v>
      </c>
      <c r="Q107" s="3" t="s">
        <v>703</v>
      </c>
      <c r="R107" s="3" t="s">
        <v>72</v>
      </c>
    </row>
    <row r="108" spans="1:18" ht="45" customHeight="1" x14ac:dyDescent="0.3">
      <c r="A108" s="3" t="s">
        <v>126</v>
      </c>
      <c r="B108" s="3" t="s">
        <v>808</v>
      </c>
      <c r="C108" s="3" t="s">
        <v>781</v>
      </c>
      <c r="D108" s="3" t="s">
        <v>700</v>
      </c>
      <c r="E108" s="3" t="s">
        <v>368</v>
      </c>
      <c r="F108" s="3" t="s">
        <v>701</v>
      </c>
      <c r="G108" s="3" t="s">
        <v>72</v>
      </c>
      <c r="H108" s="3" t="s">
        <v>72</v>
      </c>
      <c r="I108" s="3" t="s">
        <v>636</v>
      </c>
      <c r="J108" s="3" t="s">
        <v>702</v>
      </c>
      <c r="K108" s="3" t="s">
        <v>255</v>
      </c>
      <c r="L108" s="3" t="s">
        <v>256</v>
      </c>
      <c r="M108" s="3" t="s">
        <v>255</v>
      </c>
      <c r="N108" s="3" t="s">
        <v>256</v>
      </c>
      <c r="O108" s="3" t="s">
        <v>257</v>
      </c>
      <c r="P108" s="3" t="s">
        <v>258</v>
      </c>
      <c r="Q108" s="3" t="s">
        <v>703</v>
      </c>
      <c r="R108" s="3" t="s">
        <v>72</v>
      </c>
    </row>
    <row r="109" spans="1:18" ht="45" customHeight="1" x14ac:dyDescent="0.3">
      <c r="A109" s="3" t="s">
        <v>126</v>
      </c>
      <c r="B109" s="3" t="s">
        <v>809</v>
      </c>
      <c r="C109" s="3" t="s">
        <v>781</v>
      </c>
      <c r="D109" s="3" t="s">
        <v>700</v>
      </c>
      <c r="E109" s="3" t="s">
        <v>368</v>
      </c>
      <c r="F109" s="3" t="s">
        <v>701</v>
      </c>
      <c r="G109" s="3" t="s">
        <v>72</v>
      </c>
      <c r="H109" s="3" t="s">
        <v>72</v>
      </c>
      <c r="I109" s="3" t="s">
        <v>636</v>
      </c>
      <c r="J109" s="3" t="s">
        <v>702</v>
      </c>
      <c r="K109" s="3" t="s">
        <v>255</v>
      </c>
      <c r="L109" s="3" t="s">
        <v>256</v>
      </c>
      <c r="M109" s="3" t="s">
        <v>255</v>
      </c>
      <c r="N109" s="3" t="s">
        <v>256</v>
      </c>
      <c r="O109" s="3" t="s">
        <v>257</v>
      </c>
      <c r="P109" s="3" t="s">
        <v>258</v>
      </c>
      <c r="Q109" s="3" t="s">
        <v>703</v>
      </c>
      <c r="R109" s="3" t="s">
        <v>72</v>
      </c>
    </row>
    <row r="110" spans="1:18" ht="45" customHeight="1" x14ac:dyDescent="0.3">
      <c r="A110" s="3" t="s">
        <v>127</v>
      </c>
      <c r="B110" s="3" t="s">
        <v>810</v>
      </c>
      <c r="C110" s="3" t="s">
        <v>781</v>
      </c>
      <c r="D110" s="3" t="s">
        <v>700</v>
      </c>
      <c r="E110" s="3" t="s">
        <v>368</v>
      </c>
      <c r="F110" s="3" t="s">
        <v>701</v>
      </c>
      <c r="G110" s="3" t="s">
        <v>72</v>
      </c>
      <c r="H110" s="3" t="s">
        <v>72</v>
      </c>
      <c r="I110" s="3" t="s">
        <v>636</v>
      </c>
      <c r="J110" s="3" t="s">
        <v>702</v>
      </c>
      <c r="K110" s="3" t="s">
        <v>255</v>
      </c>
      <c r="L110" s="3" t="s">
        <v>256</v>
      </c>
      <c r="M110" s="3" t="s">
        <v>255</v>
      </c>
      <c r="N110" s="3" t="s">
        <v>256</v>
      </c>
      <c r="O110" s="3" t="s">
        <v>257</v>
      </c>
      <c r="P110" s="3" t="s">
        <v>258</v>
      </c>
      <c r="Q110" s="3" t="s">
        <v>703</v>
      </c>
      <c r="R110" s="3" t="s">
        <v>72</v>
      </c>
    </row>
    <row r="111" spans="1:18" ht="45" customHeight="1" x14ac:dyDescent="0.3">
      <c r="A111" s="3" t="s">
        <v>127</v>
      </c>
      <c r="B111" s="3" t="s">
        <v>811</v>
      </c>
      <c r="C111" s="3" t="s">
        <v>781</v>
      </c>
      <c r="D111" s="3" t="s">
        <v>700</v>
      </c>
      <c r="E111" s="3" t="s">
        <v>368</v>
      </c>
      <c r="F111" s="3" t="s">
        <v>701</v>
      </c>
      <c r="G111" s="3" t="s">
        <v>72</v>
      </c>
      <c r="H111" s="3" t="s">
        <v>72</v>
      </c>
      <c r="I111" s="3" t="s">
        <v>636</v>
      </c>
      <c r="J111" s="3" t="s">
        <v>702</v>
      </c>
      <c r="K111" s="3" t="s">
        <v>255</v>
      </c>
      <c r="L111" s="3" t="s">
        <v>256</v>
      </c>
      <c r="M111" s="3" t="s">
        <v>255</v>
      </c>
      <c r="N111" s="3" t="s">
        <v>256</v>
      </c>
      <c r="O111" s="3" t="s">
        <v>257</v>
      </c>
      <c r="P111" s="3" t="s">
        <v>258</v>
      </c>
      <c r="Q111" s="3" t="s">
        <v>703</v>
      </c>
      <c r="R111" s="3" t="s">
        <v>72</v>
      </c>
    </row>
    <row r="112" spans="1:18" ht="45" customHeight="1" x14ac:dyDescent="0.3">
      <c r="A112" s="3" t="s">
        <v>127</v>
      </c>
      <c r="B112" s="3" t="s">
        <v>812</v>
      </c>
      <c r="C112" s="3" t="s">
        <v>781</v>
      </c>
      <c r="D112" s="3" t="s">
        <v>700</v>
      </c>
      <c r="E112" s="3" t="s">
        <v>368</v>
      </c>
      <c r="F112" s="3" t="s">
        <v>701</v>
      </c>
      <c r="G112" s="3" t="s">
        <v>72</v>
      </c>
      <c r="H112" s="3" t="s">
        <v>72</v>
      </c>
      <c r="I112" s="3" t="s">
        <v>636</v>
      </c>
      <c r="J112" s="3" t="s">
        <v>702</v>
      </c>
      <c r="K112" s="3" t="s">
        <v>255</v>
      </c>
      <c r="L112" s="3" t="s">
        <v>256</v>
      </c>
      <c r="M112" s="3" t="s">
        <v>255</v>
      </c>
      <c r="N112" s="3" t="s">
        <v>256</v>
      </c>
      <c r="O112" s="3" t="s">
        <v>257</v>
      </c>
      <c r="P112" s="3" t="s">
        <v>258</v>
      </c>
      <c r="Q112" s="3" t="s">
        <v>703</v>
      </c>
      <c r="R112" s="3" t="s">
        <v>72</v>
      </c>
    </row>
    <row r="113" spans="1:18" ht="45" customHeight="1" x14ac:dyDescent="0.3">
      <c r="A113" s="3" t="s">
        <v>128</v>
      </c>
      <c r="B113" s="3" t="s">
        <v>813</v>
      </c>
      <c r="C113" s="3" t="s">
        <v>781</v>
      </c>
      <c r="D113" s="3" t="s">
        <v>700</v>
      </c>
      <c r="E113" s="3" t="s">
        <v>368</v>
      </c>
      <c r="F113" s="3" t="s">
        <v>701</v>
      </c>
      <c r="G113" s="3" t="s">
        <v>72</v>
      </c>
      <c r="H113" s="3" t="s">
        <v>72</v>
      </c>
      <c r="I113" s="3" t="s">
        <v>636</v>
      </c>
      <c r="J113" s="3" t="s">
        <v>702</v>
      </c>
      <c r="K113" s="3" t="s">
        <v>255</v>
      </c>
      <c r="L113" s="3" t="s">
        <v>256</v>
      </c>
      <c r="M113" s="3" t="s">
        <v>255</v>
      </c>
      <c r="N113" s="3" t="s">
        <v>256</v>
      </c>
      <c r="O113" s="3" t="s">
        <v>257</v>
      </c>
      <c r="P113" s="3" t="s">
        <v>258</v>
      </c>
      <c r="Q113" s="3" t="s">
        <v>703</v>
      </c>
      <c r="R113" s="3" t="s">
        <v>72</v>
      </c>
    </row>
    <row r="114" spans="1:18" ht="45" customHeight="1" x14ac:dyDescent="0.3">
      <c r="A114" s="3" t="s">
        <v>128</v>
      </c>
      <c r="B114" s="3" t="s">
        <v>814</v>
      </c>
      <c r="C114" s="3" t="s">
        <v>781</v>
      </c>
      <c r="D114" s="3" t="s">
        <v>700</v>
      </c>
      <c r="E114" s="3" t="s">
        <v>368</v>
      </c>
      <c r="F114" s="3" t="s">
        <v>701</v>
      </c>
      <c r="G114" s="3" t="s">
        <v>72</v>
      </c>
      <c r="H114" s="3" t="s">
        <v>72</v>
      </c>
      <c r="I114" s="3" t="s">
        <v>636</v>
      </c>
      <c r="J114" s="3" t="s">
        <v>702</v>
      </c>
      <c r="K114" s="3" t="s">
        <v>255</v>
      </c>
      <c r="L114" s="3" t="s">
        <v>256</v>
      </c>
      <c r="M114" s="3" t="s">
        <v>255</v>
      </c>
      <c r="N114" s="3" t="s">
        <v>256</v>
      </c>
      <c r="O114" s="3" t="s">
        <v>257</v>
      </c>
      <c r="P114" s="3" t="s">
        <v>258</v>
      </c>
      <c r="Q114" s="3" t="s">
        <v>703</v>
      </c>
      <c r="R114" s="3" t="s">
        <v>72</v>
      </c>
    </row>
    <row r="115" spans="1:18" ht="45" customHeight="1" x14ac:dyDescent="0.3">
      <c r="A115" s="3" t="s">
        <v>128</v>
      </c>
      <c r="B115" s="3" t="s">
        <v>815</v>
      </c>
      <c r="C115" s="3" t="s">
        <v>781</v>
      </c>
      <c r="D115" s="3" t="s">
        <v>700</v>
      </c>
      <c r="E115" s="3" t="s">
        <v>368</v>
      </c>
      <c r="F115" s="3" t="s">
        <v>701</v>
      </c>
      <c r="G115" s="3" t="s">
        <v>72</v>
      </c>
      <c r="H115" s="3" t="s">
        <v>72</v>
      </c>
      <c r="I115" s="3" t="s">
        <v>636</v>
      </c>
      <c r="J115" s="3" t="s">
        <v>702</v>
      </c>
      <c r="K115" s="3" t="s">
        <v>255</v>
      </c>
      <c r="L115" s="3" t="s">
        <v>256</v>
      </c>
      <c r="M115" s="3" t="s">
        <v>255</v>
      </c>
      <c r="N115" s="3" t="s">
        <v>256</v>
      </c>
      <c r="O115" s="3" t="s">
        <v>257</v>
      </c>
      <c r="P115" s="3" t="s">
        <v>258</v>
      </c>
      <c r="Q115" s="3" t="s">
        <v>703</v>
      </c>
      <c r="R115" s="3" t="s">
        <v>72</v>
      </c>
    </row>
    <row r="116" spans="1:18" ht="45" customHeight="1" x14ac:dyDescent="0.3">
      <c r="A116" s="3" t="s">
        <v>129</v>
      </c>
      <c r="B116" s="3" t="s">
        <v>816</v>
      </c>
      <c r="C116" s="3" t="s">
        <v>781</v>
      </c>
      <c r="D116" s="3" t="s">
        <v>700</v>
      </c>
      <c r="E116" s="3" t="s">
        <v>368</v>
      </c>
      <c r="F116" s="3" t="s">
        <v>701</v>
      </c>
      <c r="G116" s="3" t="s">
        <v>72</v>
      </c>
      <c r="H116" s="3" t="s">
        <v>72</v>
      </c>
      <c r="I116" s="3" t="s">
        <v>636</v>
      </c>
      <c r="J116" s="3" t="s">
        <v>702</v>
      </c>
      <c r="K116" s="3" t="s">
        <v>255</v>
      </c>
      <c r="L116" s="3" t="s">
        <v>256</v>
      </c>
      <c r="M116" s="3" t="s">
        <v>255</v>
      </c>
      <c r="N116" s="3" t="s">
        <v>256</v>
      </c>
      <c r="O116" s="3" t="s">
        <v>257</v>
      </c>
      <c r="P116" s="3" t="s">
        <v>258</v>
      </c>
      <c r="Q116" s="3" t="s">
        <v>703</v>
      </c>
      <c r="R116" s="3" t="s">
        <v>72</v>
      </c>
    </row>
    <row r="117" spans="1:18" ht="45" customHeight="1" x14ac:dyDescent="0.3">
      <c r="A117" s="3" t="s">
        <v>133</v>
      </c>
      <c r="B117" s="3" t="s">
        <v>817</v>
      </c>
      <c r="C117" s="3" t="s">
        <v>781</v>
      </c>
      <c r="D117" s="3" t="s">
        <v>700</v>
      </c>
      <c r="E117" s="3" t="s">
        <v>368</v>
      </c>
      <c r="F117" s="3" t="s">
        <v>701</v>
      </c>
      <c r="G117" s="3" t="s">
        <v>72</v>
      </c>
      <c r="H117" s="3" t="s">
        <v>72</v>
      </c>
      <c r="I117" s="3" t="s">
        <v>636</v>
      </c>
      <c r="J117" s="3" t="s">
        <v>702</v>
      </c>
      <c r="K117" s="3" t="s">
        <v>255</v>
      </c>
      <c r="L117" s="3" t="s">
        <v>256</v>
      </c>
      <c r="M117" s="3" t="s">
        <v>255</v>
      </c>
      <c r="N117" s="3" t="s">
        <v>256</v>
      </c>
      <c r="O117" s="3" t="s">
        <v>257</v>
      </c>
      <c r="P117" s="3" t="s">
        <v>258</v>
      </c>
      <c r="Q117" s="3" t="s">
        <v>703</v>
      </c>
      <c r="R117" s="3" t="s">
        <v>72</v>
      </c>
    </row>
    <row r="118" spans="1:18" ht="45" customHeight="1" x14ac:dyDescent="0.3">
      <c r="A118" s="3" t="s">
        <v>136</v>
      </c>
      <c r="B118" s="3" t="s">
        <v>818</v>
      </c>
      <c r="C118" s="3" t="s">
        <v>699</v>
      </c>
      <c r="D118" s="3" t="s">
        <v>700</v>
      </c>
      <c r="E118" s="3" t="s">
        <v>368</v>
      </c>
      <c r="F118" s="3" t="s">
        <v>701</v>
      </c>
      <c r="G118" s="3" t="s">
        <v>72</v>
      </c>
      <c r="H118" s="3" t="s">
        <v>72</v>
      </c>
      <c r="I118" s="3" t="s">
        <v>636</v>
      </c>
      <c r="J118" s="3" t="s">
        <v>702</v>
      </c>
      <c r="K118" s="3" t="s">
        <v>255</v>
      </c>
      <c r="L118" s="3" t="s">
        <v>256</v>
      </c>
      <c r="M118" s="3" t="s">
        <v>255</v>
      </c>
      <c r="N118" s="3" t="s">
        <v>256</v>
      </c>
      <c r="O118" s="3" t="s">
        <v>257</v>
      </c>
      <c r="P118" s="3" t="s">
        <v>258</v>
      </c>
      <c r="Q118" s="3" t="s">
        <v>703</v>
      </c>
      <c r="R118" s="3" t="s">
        <v>72</v>
      </c>
    </row>
    <row r="119" spans="1:18" ht="45" customHeight="1" x14ac:dyDescent="0.3">
      <c r="A119" s="3" t="s">
        <v>136</v>
      </c>
      <c r="B119" s="3" t="s">
        <v>819</v>
      </c>
      <c r="C119" s="3" t="s">
        <v>699</v>
      </c>
      <c r="D119" s="3" t="s">
        <v>700</v>
      </c>
      <c r="E119" s="3" t="s">
        <v>368</v>
      </c>
      <c r="F119" s="3" t="s">
        <v>701</v>
      </c>
      <c r="G119" s="3" t="s">
        <v>72</v>
      </c>
      <c r="H119" s="3" t="s">
        <v>72</v>
      </c>
      <c r="I119" s="3" t="s">
        <v>636</v>
      </c>
      <c r="J119" s="3" t="s">
        <v>702</v>
      </c>
      <c r="K119" s="3" t="s">
        <v>255</v>
      </c>
      <c r="L119" s="3" t="s">
        <v>256</v>
      </c>
      <c r="M119" s="3" t="s">
        <v>255</v>
      </c>
      <c r="N119" s="3" t="s">
        <v>256</v>
      </c>
      <c r="O119" s="3" t="s">
        <v>257</v>
      </c>
      <c r="P119" s="3" t="s">
        <v>258</v>
      </c>
      <c r="Q119" s="3" t="s">
        <v>703</v>
      </c>
      <c r="R119" s="3" t="s">
        <v>72</v>
      </c>
    </row>
    <row r="120" spans="1:18" ht="45" customHeight="1" x14ac:dyDescent="0.3">
      <c r="A120" s="3" t="s">
        <v>138</v>
      </c>
      <c r="B120" s="3" t="s">
        <v>820</v>
      </c>
      <c r="C120" s="3" t="s">
        <v>699</v>
      </c>
      <c r="D120" s="3" t="s">
        <v>700</v>
      </c>
      <c r="E120" s="3" t="s">
        <v>368</v>
      </c>
      <c r="F120" s="3" t="s">
        <v>701</v>
      </c>
      <c r="G120" s="3" t="s">
        <v>72</v>
      </c>
      <c r="H120" s="3" t="s">
        <v>72</v>
      </c>
      <c r="I120" s="3" t="s">
        <v>636</v>
      </c>
      <c r="J120" s="3" t="s">
        <v>702</v>
      </c>
      <c r="K120" s="3" t="s">
        <v>255</v>
      </c>
      <c r="L120" s="3" t="s">
        <v>256</v>
      </c>
      <c r="M120" s="3" t="s">
        <v>255</v>
      </c>
      <c r="N120" s="3" t="s">
        <v>256</v>
      </c>
      <c r="O120" s="3" t="s">
        <v>257</v>
      </c>
      <c r="P120" s="3" t="s">
        <v>258</v>
      </c>
      <c r="Q120" s="3" t="s">
        <v>703</v>
      </c>
      <c r="R120" s="3" t="s">
        <v>72</v>
      </c>
    </row>
    <row r="121" spans="1:18" ht="45" customHeight="1" x14ac:dyDescent="0.3">
      <c r="A121" s="3" t="s">
        <v>138</v>
      </c>
      <c r="B121" s="3" t="s">
        <v>821</v>
      </c>
      <c r="C121" s="3" t="s">
        <v>699</v>
      </c>
      <c r="D121" s="3" t="s">
        <v>700</v>
      </c>
      <c r="E121" s="3" t="s">
        <v>368</v>
      </c>
      <c r="F121" s="3" t="s">
        <v>701</v>
      </c>
      <c r="G121" s="3" t="s">
        <v>72</v>
      </c>
      <c r="H121" s="3" t="s">
        <v>72</v>
      </c>
      <c r="I121" s="3" t="s">
        <v>636</v>
      </c>
      <c r="J121" s="3" t="s">
        <v>702</v>
      </c>
      <c r="K121" s="3" t="s">
        <v>255</v>
      </c>
      <c r="L121" s="3" t="s">
        <v>256</v>
      </c>
      <c r="M121" s="3" t="s">
        <v>255</v>
      </c>
      <c r="N121" s="3" t="s">
        <v>256</v>
      </c>
      <c r="O121" s="3" t="s">
        <v>257</v>
      </c>
      <c r="P121" s="3" t="s">
        <v>258</v>
      </c>
      <c r="Q121" s="3" t="s">
        <v>703</v>
      </c>
      <c r="R121" s="3" t="s">
        <v>72</v>
      </c>
    </row>
    <row r="122" spans="1:18" ht="45" customHeight="1" x14ac:dyDescent="0.3">
      <c r="A122" s="3" t="s">
        <v>140</v>
      </c>
      <c r="B122" s="3" t="s">
        <v>822</v>
      </c>
      <c r="C122" s="3" t="s">
        <v>699</v>
      </c>
      <c r="D122" s="3" t="s">
        <v>700</v>
      </c>
      <c r="E122" s="3" t="s">
        <v>368</v>
      </c>
      <c r="F122" s="3" t="s">
        <v>701</v>
      </c>
      <c r="G122" s="3" t="s">
        <v>72</v>
      </c>
      <c r="H122" s="3" t="s">
        <v>72</v>
      </c>
      <c r="I122" s="3" t="s">
        <v>636</v>
      </c>
      <c r="J122" s="3" t="s">
        <v>702</v>
      </c>
      <c r="K122" s="3" t="s">
        <v>255</v>
      </c>
      <c r="L122" s="3" t="s">
        <v>256</v>
      </c>
      <c r="M122" s="3" t="s">
        <v>255</v>
      </c>
      <c r="N122" s="3" t="s">
        <v>256</v>
      </c>
      <c r="O122" s="3" t="s">
        <v>257</v>
      </c>
      <c r="P122" s="3" t="s">
        <v>258</v>
      </c>
      <c r="Q122" s="3" t="s">
        <v>703</v>
      </c>
      <c r="R122" s="3" t="s">
        <v>72</v>
      </c>
    </row>
    <row r="123" spans="1:18" ht="45" customHeight="1" x14ac:dyDescent="0.3">
      <c r="A123" s="3" t="s">
        <v>140</v>
      </c>
      <c r="B123" s="3" t="s">
        <v>823</v>
      </c>
      <c r="C123" s="3" t="s">
        <v>699</v>
      </c>
      <c r="D123" s="3" t="s">
        <v>700</v>
      </c>
      <c r="E123" s="3" t="s">
        <v>368</v>
      </c>
      <c r="F123" s="3" t="s">
        <v>701</v>
      </c>
      <c r="G123" s="3" t="s">
        <v>72</v>
      </c>
      <c r="H123" s="3" t="s">
        <v>72</v>
      </c>
      <c r="I123" s="3" t="s">
        <v>636</v>
      </c>
      <c r="J123" s="3" t="s">
        <v>702</v>
      </c>
      <c r="K123" s="3" t="s">
        <v>255</v>
      </c>
      <c r="L123" s="3" t="s">
        <v>256</v>
      </c>
      <c r="M123" s="3" t="s">
        <v>255</v>
      </c>
      <c r="N123" s="3" t="s">
        <v>256</v>
      </c>
      <c r="O123" s="3" t="s">
        <v>257</v>
      </c>
      <c r="P123" s="3" t="s">
        <v>258</v>
      </c>
      <c r="Q123" s="3" t="s">
        <v>703</v>
      </c>
      <c r="R123" s="3" t="s">
        <v>72</v>
      </c>
    </row>
    <row r="124" spans="1:18" ht="45" customHeight="1" x14ac:dyDescent="0.3">
      <c r="A124" s="3" t="s">
        <v>140</v>
      </c>
      <c r="B124" s="3" t="s">
        <v>824</v>
      </c>
      <c r="C124" s="3" t="s">
        <v>699</v>
      </c>
      <c r="D124" s="3" t="s">
        <v>700</v>
      </c>
      <c r="E124" s="3" t="s">
        <v>368</v>
      </c>
      <c r="F124" s="3" t="s">
        <v>701</v>
      </c>
      <c r="G124" s="3" t="s">
        <v>72</v>
      </c>
      <c r="H124" s="3" t="s">
        <v>72</v>
      </c>
      <c r="I124" s="3" t="s">
        <v>636</v>
      </c>
      <c r="J124" s="3" t="s">
        <v>702</v>
      </c>
      <c r="K124" s="3" t="s">
        <v>255</v>
      </c>
      <c r="L124" s="3" t="s">
        <v>256</v>
      </c>
      <c r="M124" s="3" t="s">
        <v>255</v>
      </c>
      <c r="N124" s="3" t="s">
        <v>256</v>
      </c>
      <c r="O124" s="3" t="s">
        <v>257</v>
      </c>
      <c r="P124" s="3" t="s">
        <v>258</v>
      </c>
      <c r="Q124" s="3" t="s">
        <v>703</v>
      </c>
      <c r="R124" s="3" t="s">
        <v>72</v>
      </c>
    </row>
    <row r="125" spans="1:18" ht="45" customHeight="1" x14ac:dyDescent="0.3">
      <c r="A125" s="3" t="s">
        <v>142</v>
      </c>
      <c r="B125" s="3" t="s">
        <v>825</v>
      </c>
      <c r="C125" s="3" t="s">
        <v>699</v>
      </c>
      <c r="D125" s="3" t="s">
        <v>700</v>
      </c>
      <c r="E125" s="3" t="s">
        <v>368</v>
      </c>
      <c r="F125" s="3" t="s">
        <v>701</v>
      </c>
      <c r="G125" s="3" t="s">
        <v>72</v>
      </c>
      <c r="H125" s="3" t="s">
        <v>72</v>
      </c>
      <c r="I125" s="3" t="s">
        <v>636</v>
      </c>
      <c r="J125" s="3" t="s">
        <v>702</v>
      </c>
      <c r="K125" s="3" t="s">
        <v>255</v>
      </c>
      <c r="L125" s="3" t="s">
        <v>256</v>
      </c>
      <c r="M125" s="3" t="s">
        <v>255</v>
      </c>
      <c r="N125" s="3" t="s">
        <v>256</v>
      </c>
      <c r="O125" s="3" t="s">
        <v>257</v>
      </c>
      <c r="P125" s="3" t="s">
        <v>258</v>
      </c>
      <c r="Q125" s="3" t="s">
        <v>703</v>
      </c>
      <c r="R125" s="3" t="s">
        <v>72</v>
      </c>
    </row>
    <row r="126" spans="1:18" ht="45" customHeight="1" x14ac:dyDescent="0.3">
      <c r="A126" s="3" t="s">
        <v>142</v>
      </c>
      <c r="B126" s="3" t="s">
        <v>826</v>
      </c>
      <c r="C126" s="3" t="s">
        <v>699</v>
      </c>
      <c r="D126" s="3" t="s">
        <v>700</v>
      </c>
      <c r="E126" s="3" t="s">
        <v>368</v>
      </c>
      <c r="F126" s="3" t="s">
        <v>701</v>
      </c>
      <c r="G126" s="3" t="s">
        <v>72</v>
      </c>
      <c r="H126" s="3" t="s">
        <v>72</v>
      </c>
      <c r="I126" s="3" t="s">
        <v>636</v>
      </c>
      <c r="J126" s="3" t="s">
        <v>702</v>
      </c>
      <c r="K126" s="3" t="s">
        <v>255</v>
      </c>
      <c r="L126" s="3" t="s">
        <v>256</v>
      </c>
      <c r="M126" s="3" t="s">
        <v>255</v>
      </c>
      <c r="N126" s="3" t="s">
        <v>256</v>
      </c>
      <c r="O126" s="3" t="s">
        <v>257</v>
      </c>
      <c r="P126" s="3" t="s">
        <v>258</v>
      </c>
      <c r="Q126" s="3" t="s">
        <v>703</v>
      </c>
      <c r="R126" s="3" t="s">
        <v>72</v>
      </c>
    </row>
    <row r="127" spans="1:18" ht="45" customHeight="1" x14ac:dyDescent="0.3">
      <c r="A127" s="3" t="s">
        <v>142</v>
      </c>
      <c r="B127" s="3" t="s">
        <v>827</v>
      </c>
      <c r="C127" s="3" t="s">
        <v>699</v>
      </c>
      <c r="D127" s="3" t="s">
        <v>700</v>
      </c>
      <c r="E127" s="3" t="s">
        <v>368</v>
      </c>
      <c r="F127" s="3" t="s">
        <v>701</v>
      </c>
      <c r="G127" s="3" t="s">
        <v>72</v>
      </c>
      <c r="H127" s="3" t="s">
        <v>72</v>
      </c>
      <c r="I127" s="3" t="s">
        <v>636</v>
      </c>
      <c r="J127" s="3" t="s">
        <v>702</v>
      </c>
      <c r="K127" s="3" t="s">
        <v>255</v>
      </c>
      <c r="L127" s="3" t="s">
        <v>256</v>
      </c>
      <c r="M127" s="3" t="s">
        <v>255</v>
      </c>
      <c r="N127" s="3" t="s">
        <v>256</v>
      </c>
      <c r="O127" s="3" t="s">
        <v>257</v>
      </c>
      <c r="P127" s="3" t="s">
        <v>258</v>
      </c>
      <c r="Q127" s="3" t="s">
        <v>703</v>
      </c>
      <c r="R127" s="3" t="s">
        <v>72</v>
      </c>
    </row>
    <row r="128" spans="1:18" ht="45" customHeight="1" x14ac:dyDescent="0.3">
      <c r="A128" s="3" t="s">
        <v>144</v>
      </c>
      <c r="B128" s="3" t="s">
        <v>828</v>
      </c>
      <c r="C128" s="3" t="s">
        <v>699</v>
      </c>
      <c r="D128" s="3" t="s">
        <v>700</v>
      </c>
      <c r="E128" s="3" t="s">
        <v>368</v>
      </c>
      <c r="F128" s="3" t="s">
        <v>701</v>
      </c>
      <c r="G128" s="3" t="s">
        <v>72</v>
      </c>
      <c r="H128" s="3" t="s">
        <v>72</v>
      </c>
      <c r="I128" s="3" t="s">
        <v>636</v>
      </c>
      <c r="J128" s="3" t="s">
        <v>702</v>
      </c>
      <c r="K128" s="3" t="s">
        <v>255</v>
      </c>
      <c r="L128" s="3" t="s">
        <v>256</v>
      </c>
      <c r="M128" s="3" t="s">
        <v>255</v>
      </c>
      <c r="N128" s="3" t="s">
        <v>256</v>
      </c>
      <c r="O128" s="3" t="s">
        <v>257</v>
      </c>
      <c r="P128" s="3" t="s">
        <v>258</v>
      </c>
      <c r="Q128" s="3" t="s">
        <v>703</v>
      </c>
      <c r="R128" s="3" t="s">
        <v>72</v>
      </c>
    </row>
    <row r="129" spans="1:18" ht="45" customHeight="1" x14ac:dyDescent="0.3">
      <c r="A129" s="3" t="s">
        <v>144</v>
      </c>
      <c r="B129" s="3" t="s">
        <v>829</v>
      </c>
      <c r="C129" s="3" t="s">
        <v>699</v>
      </c>
      <c r="D129" s="3" t="s">
        <v>700</v>
      </c>
      <c r="E129" s="3" t="s">
        <v>368</v>
      </c>
      <c r="F129" s="3" t="s">
        <v>701</v>
      </c>
      <c r="G129" s="3" t="s">
        <v>72</v>
      </c>
      <c r="H129" s="3" t="s">
        <v>72</v>
      </c>
      <c r="I129" s="3" t="s">
        <v>636</v>
      </c>
      <c r="J129" s="3" t="s">
        <v>702</v>
      </c>
      <c r="K129" s="3" t="s">
        <v>255</v>
      </c>
      <c r="L129" s="3" t="s">
        <v>256</v>
      </c>
      <c r="M129" s="3" t="s">
        <v>255</v>
      </c>
      <c r="N129" s="3" t="s">
        <v>256</v>
      </c>
      <c r="O129" s="3" t="s">
        <v>257</v>
      </c>
      <c r="P129" s="3" t="s">
        <v>258</v>
      </c>
      <c r="Q129" s="3" t="s">
        <v>703</v>
      </c>
      <c r="R129" s="3" t="s">
        <v>72</v>
      </c>
    </row>
    <row r="130" spans="1:18" ht="45" customHeight="1" x14ac:dyDescent="0.3">
      <c r="A130" s="3" t="s">
        <v>144</v>
      </c>
      <c r="B130" s="3" t="s">
        <v>830</v>
      </c>
      <c r="C130" s="3" t="s">
        <v>699</v>
      </c>
      <c r="D130" s="3" t="s">
        <v>700</v>
      </c>
      <c r="E130" s="3" t="s">
        <v>368</v>
      </c>
      <c r="F130" s="3" t="s">
        <v>701</v>
      </c>
      <c r="G130" s="3" t="s">
        <v>72</v>
      </c>
      <c r="H130" s="3" t="s">
        <v>72</v>
      </c>
      <c r="I130" s="3" t="s">
        <v>636</v>
      </c>
      <c r="J130" s="3" t="s">
        <v>702</v>
      </c>
      <c r="K130" s="3" t="s">
        <v>255</v>
      </c>
      <c r="L130" s="3" t="s">
        <v>256</v>
      </c>
      <c r="M130" s="3" t="s">
        <v>255</v>
      </c>
      <c r="N130" s="3" t="s">
        <v>256</v>
      </c>
      <c r="O130" s="3" t="s">
        <v>257</v>
      </c>
      <c r="P130" s="3" t="s">
        <v>258</v>
      </c>
      <c r="Q130" s="3" t="s">
        <v>703</v>
      </c>
      <c r="R130" s="3" t="s">
        <v>72</v>
      </c>
    </row>
    <row r="131" spans="1:18" ht="45" customHeight="1" x14ac:dyDescent="0.3">
      <c r="A131" s="3" t="s">
        <v>146</v>
      </c>
      <c r="B131" s="3" t="s">
        <v>831</v>
      </c>
      <c r="C131" s="3" t="s">
        <v>699</v>
      </c>
      <c r="D131" s="3" t="s">
        <v>700</v>
      </c>
      <c r="E131" s="3" t="s">
        <v>368</v>
      </c>
      <c r="F131" s="3" t="s">
        <v>701</v>
      </c>
      <c r="G131" s="3" t="s">
        <v>72</v>
      </c>
      <c r="H131" s="3" t="s">
        <v>72</v>
      </c>
      <c r="I131" s="3" t="s">
        <v>636</v>
      </c>
      <c r="J131" s="3" t="s">
        <v>702</v>
      </c>
      <c r="K131" s="3" t="s">
        <v>255</v>
      </c>
      <c r="L131" s="3" t="s">
        <v>256</v>
      </c>
      <c r="M131" s="3" t="s">
        <v>255</v>
      </c>
      <c r="N131" s="3" t="s">
        <v>256</v>
      </c>
      <c r="O131" s="3" t="s">
        <v>257</v>
      </c>
      <c r="P131" s="3" t="s">
        <v>258</v>
      </c>
      <c r="Q131" s="3" t="s">
        <v>703</v>
      </c>
      <c r="R131" s="3" t="s">
        <v>72</v>
      </c>
    </row>
    <row r="132" spans="1:18" ht="45" customHeight="1" x14ac:dyDescent="0.3">
      <c r="A132" s="3" t="s">
        <v>146</v>
      </c>
      <c r="B132" s="3" t="s">
        <v>832</v>
      </c>
      <c r="C132" s="3" t="s">
        <v>699</v>
      </c>
      <c r="D132" s="3" t="s">
        <v>700</v>
      </c>
      <c r="E132" s="3" t="s">
        <v>368</v>
      </c>
      <c r="F132" s="3" t="s">
        <v>701</v>
      </c>
      <c r="G132" s="3" t="s">
        <v>72</v>
      </c>
      <c r="H132" s="3" t="s">
        <v>72</v>
      </c>
      <c r="I132" s="3" t="s">
        <v>636</v>
      </c>
      <c r="J132" s="3" t="s">
        <v>702</v>
      </c>
      <c r="K132" s="3" t="s">
        <v>255</v>
      </c>
      <c r="L132" s="3" t="s">
        <v>256</v>
      </c>
      <c r="M132" s="3" t="s">
        <v>255</v>
      </c>
      <c r="N132" s="3" t="s">
        <v>256</v>
      </c>
      <c r="O132" s="3" t="s">
        <v>257</v>
      </c>
      <c r="P132" s="3" t="s">
        <v>258</v>
      </c>
      <c r="Q132" s="3" t="s">
        <v>703</v>
      </c>
      <c r="R132" s="3" t="s">
        <v>72</v>
      </c>
    </row>
    <row r="133" spans="1:18" ht="45" customHeight="1" x14ac:dyDescent="0.3">
      <c r="A133" s="3" t="s">
        <v>146</v>
      </c>
      <c r="B133" s="3" t="s">
        <v>833</v>
      </c>
      <c r="C133" s="3" t="s">
        <v>699</v>
      </c>
      <c r="D133" s="3" t="s">
        <v>700</v>
      </c>
      <c r="E133" s="3" t="s">
        <v>368</v>
      </c>
      <c r="F133" s="3" t="s">
        <v>701</v>
      </c>
      <c r="G133" s="3" t="s">
        <v>72</v>
      </c>
      <c r="H133" s="3" t="s">
        <v>72</v>
      </c>
      <c r="I133" s="3" t="s">
        <v>636</v>
      </c>
      <c r="J133" s="3" t="s">
        <v>702</v>
      </c>
      <c r="K133" s="3" t="s">
        <v>255</v>
      </c>
      <c r="L133" s="3" t="s">
        <v>256</v>
      </c>
      <c r="M133" s="3" t="s">
        <v>255</v>
      </c>
      <c r="N133" s="3" t="s">
        <v>256</v>
      </c>
      <c r="O133" s="3" t="s">
        <v>257</v>
      </c>
      <c r="P133" s="3" t="s">
        <v>258</v>
      </c>
      <c r="Q133" s="3" t="s">
        <v>703</v>
      </c>
      <c r="R133" s="3" t="s">
        <v>72</v>
      </c>
    </row>
    <row r="134" spans="1:18" ht="45" customHeight="1" x14ac:dyDescent="0.3">
      <c r="A134" s="3" t="s">
        <v>148</v>
      </c>
      <c r="B134" s="3" t="s">
        <v>834</v>
      </c>
      <c r="C134" s="3" t="s">
        <v>699</v>
      </c>
      <c r="D134" s="3" t="s">
        <v>700</v>
      </c>
      <c r="E134" s="3" t="s">
        <v>368</v>
      </c>
      <c r="F134" s="3" t="s">
        <v>701</v>
      </c>
      <c r="G134" s="3" t="s">
        <v>72</v>
      </c>
      <c r="H134" s="3" t="s">
        <v>72</v>
      </c>
      <c r="I134" s="3" t="s">
        <v>636</v>
      </c>
      <c r="J134" s="3" t="s">
        <v>702</v>
      </c>
      <c r="K134" s="3" t="s">
        <v>255</v>
      </c>
      <c r="L134" s="3" t="s">
        <v>256</v>
      </c>
      <c r="M134" s="3" t="s">
        <v>255</v>
      </c>
      <c r="N134" s="3" t="s">
        <v>256</v>
      </c>
      <c r="O134" s="3" t="s">
        <v>257</v>
      </c>
      <c r="P134" s="3" t="s">
        <v>258</v>
      </c>
      <c r="Q134" s="3" t="s">
        <v>703</v>
      </c>
      <c r="R134" s="3" t="s">
        <v>72</v>
      </c>
    </row>
    <row r="135" spans="1:18" ht="45" customHeight="1" x14ac:dyDescent="0.3">
      <c r="A135" s="3" t="s">
        <v>148</v>
      </c>
      <c r="B135" s="3" t="s">
        <v>835</v>
      </c>
      <c r="C135" s="3" t="s">
        <v>699</v>
      </c>
      <c r="D135" s="3" t="s">
        <v>700</v>
      </c>
      <c r="E135" s="3" t="s">
        <v>368</v>
      </c>
      <c r="F135" s="3" t="s">
        <v>701</v>
      </c>
      <c r="G135" s="3" t="s">
        <v>72</v>
      </c>
      <c r="H135" s="3" t="s">
        <v>72</v>
      </c>
      <c r="I135" s="3" t="s">
        <v>636</v>
      </c>
      <c r="J135" s="3" t="s">
        <v>702</v>
      </c>
      <c r="K135" s="3" t="s">
        <v>255</v>
      </c>
      <c r="L135" s="3" t="s">
        <v>256</v>
      </c>
      <c r="M135" s="3" t="s">
        <v>255</v>
      </c>
      <c r="N135" s="3" t="s">
        <v>256</v>
      </c>
      <c r="O135" s="3" t="s">
        <v>257</v>
      </c>
      <c r="P135" s="3" t="s">
        <v>258</v>
      </c>
      <c r="Q135" s="3" t="s">
        <v>703</v>
      </c>
      <c r="R135" s="3" t="s">
        <v>72</v>
      </c>
    </row>
    <row r="136" spans="1:18" ht="45" customHeight="1" x14ac:dyDescent="0.3">
      <c r="A136" s="3" t="s">
        <v>148</v>
      </c>
      <c r="B136" s="3" t="s">
        <v>836</v>
      </c>
      <c r="C136" s="3" t="s">
        <v>699</v>
      </c>
      <c r="D136" s="3" t="s">
        <v>700</v>
      </c>
      <c r="E136" s="3" t="s">
        <v>368</v>
      </c>
      <c r="F136" s="3" t="s">
        <v>701</v>
      </c>
      <c r="G136" s="3" t="s">
        <v>72</v>
      </c>
      <c r="H136" s="3" t="s">
        <v>72</v>
      </c>
      <c r="I136" s="3" t="s">
        <v>636</v>
      </c>
      <c r="J136" s="3" t="s">
        <v>702</v>
      </c>
      <c r="K136" s="3" t="s">
        <v>255</v>
      </c>
      <c r="L136" s="3" t="s">
        <v>256</v>
      </c>
      <c r="M136" s="3" t="s">
        <v>255</v>
      </c>
      <c r="N136" s="3" t="s">
        <v>256</v>
      </c>
      <c r="O136" s="3" t="s">
        <v>257</v>
      </c>
      <c r="P136" s="3" t="s">
        <v>258</v>
      </c>
      <c r="Q136" s="3" t="s">
        <v>703</v>
      </c>
      <c r="R136" s="3" t="s">
        <v>72</v>
      </c>
    </row>
    <row r="137" spans="1:18" ht="45" customHeight="1" x14ac:dyDescent="0.3">
      <c r="A137" s="3" t="s">
        <v>150</v>
      </c>
      <c r="B137" s="3" t="s">
        <v>837</v>
      </c>
      <c r="C137" s="3" t="s">
        <v>699</v>
      </c>
      <c r="D137" s="3" t="s">
        <v>700</v>
      </c>
      <c r="E137" s="3" t="s">
        <v>368</v>
      </c>
      <c r="F137" s="3" t="s">
        <v>701</v>
      </c>
      <c r="G137" s="3" t="s">
        <v>72</v>
      </c>
      <c r="H137" s="3" t="s">
        <v>72</v>
      </c>
      <c r="I137" s="3" t="s">
        <v>636</v>
      </c>
      <c r="J137" s="3" t="s">
        <v>702</v>
      </c>
      <c r="K137" s="3" t="s">
        <v>255</v>
      </c>
      <c r="L137" s="3" t="s">
        <v>256</v>
      </c>
      <c r="M137" s="3" t="s">
        <v>255</v>
      </c>
      <c r="N137" s="3" t="s">
        <v>256</v>
      </c>
      <c r="O137" s="3" t="s">
        <v>257</v>
      </c>
      <c r="P137" s="3" t="s">
        <v>258</v>
      </c>
      <c r="Q137" s="3" t="s">
        <v>703</v>
      </c>
      <c r="R137" s="3" t="s">
        <v>72</v>
      </c>
    </row>
    <row r="138" spans="1:18" ht="45" customHeight="1" x14ac:dyDescent="0.3">
      <c r="A138" s="3" t="s">
        <v>150</v>
      </c>
      <c r="B138" s="3" t="s">
        <v>838</v>
      </c>
      <c r="C138" s="3" t="s">
        <v>699</v>
      </c>
      <c r="D138" s="3" t="s">
        <v>700</v>
      </c>
      <c r="E138" s="3" t="s">
        <v>368</v>
      </c>
      <c r="F138" s="3" t="s">
        <v>701</v>
      </c>
      <c r="G138" s="3" t="s">
        <v>72</v>
      </c>
      <c r="H138" s="3" t="s">
        <v>72</v>
      </c>
      <c r="I138" s="3" t="s">
        <v>636</v>
      </c>
      <c r="J138" s="3" t="s">
        <v>702</v>
      </c>
      <c r="K138" s="3" t="s">
        <v>255</v>
      </c>
      <c r="L138" s="3" t="s">
        <v>256</v>
      </c>
      <c r="M138" s="3" t="s">
        <v>255</v>
      </c>
      <c r="N138" s="3" t="s">
        <v>256</v>
      </c>
      <c r="O138" s="3" t="s">
        <v>257</v>
      </c>
      <c r="P138" s="3" t="s">
        <v>258</v>
      </c>
      <c r="Q138" s="3" t="s">
        <v>703</v>
      </c>
      <c r="R138" s="3" t="s">
        <v>72</v>
      </c>
    </row>
    <row r="139" spans="1:18" ht="45" customHeight="1" x14ac:dyDescent="0.3">
      <c r="A139" s="3" t="s">
        <v>150</v>
      </c>
      <c r="B139" s="3" t="s">
        <v>839</v>
      </c>
      <c r="C139" s="3" t="s">
        <v>699</v>
      </c>
      <c r="D139" s="3" t="s">
        <v>700</v>
      </c>
      <c r="E139" s="3" t="s">
        <v>368</v>
      </c>
      <c r="F139" s="3" t="s">
        <v>701</v>
      </c>
      <c r="G139" s="3" t="s">
        <v>72</v>
      </c>
      <c r="H139" s="3" t="s">
        <v>72</v>
      </c>
      <c r="I139" s="3" t="s">
        <v>636</v>
      </c>
      <c r="J139" s="3" t="s">
        <v>702</v>
      </c>
      <c r="K139" s="3" t="s">
        <v>255</v>
      </c>
      <c r="L139" s="3" t="s">
        <v>256</v>
      </c>
      <c r="M139" s="3" t="s">
        <v>255</v>
      </c>
      <c r="N139" s="3" t="s">
        <v>256</v>
      </c>
      <c r="O139" s="3" t="s">
        <v>257</v>
      </c>
      <c r="P139" s="3" t="s">
        <v>258</v>
      </c>
      <c r="Q139" s="3" t="s">
        <v>703</v>
      </c>
      <c r="R139" s="3" t="s">
        <v>72</v>
      </c>
    </row>
    <row r="140" spans="1:18" ht="45" customHeight="1" x14ac:dyDescent="0.3">
      <c r="A140" s="3" t="s">
        <v>152</v>
      </c>
      <c r="B140" s="3" t="s">
        <v>840</v>
      </c>
      <c r="C140" s="3" t="s">
        <v>699</v>
      </c>
      <c r="D140" s="3" t="s">
        <v>700</v>
      </c>
      <c r="E140" s="3" t="s">
        <v>368</v>
      </c>
      <c r="F140" s="3" t="s">
        <v>701</v>
      </c>
      <c r="G140" s="3" t="s">
        <v>72</v>
      </c>
      <c r="H140" s="3" t="s">
        <v>72</v>
      </c>
      <c r="I140" s="3" t="s">
        <v>636</v>
      </c>
      <c r="J140" s="3" t="s">
        <v>702</v>
      </c>
      <c r="K140" s="3" t="s">
        <v>255</v>
      </c>
      <c r="L140" s="3" t="s">
        <v>256</v>
      </c>
      <c r="M140" s="3" t="s">
        <v>255</v>
      </c>
      <c r="N140" s="3" t="s">
        <v>256</v>
      </c>
      <c r="O140" s="3" t="s">
        <v>257</v>
      </c>
      <c r="P140" s="3" t="s">
        <v>258</v>
      </c>
      <c r="Q140" s="3" t="s">
        <v>703</v>
      </c>
      <c r="R140" s="3" t="s">
        <v>72</v>
      </c>
    </row>
    <row r="141" spans="1:18" ht="45" customHeight="1" x14ac:dyDescent="0.3">
      <c r="A141" s="3" t="s">
        <v>152</v>
      </c>
      <c r="B141" s="3" t="s">
        <v>841</v>
      </c>
      <c r="C141" s="3" t="s">
        <v>699</v>
      </c>
      <c r="D141" s="3" t="s">
        <v>700</v>
      </c>
      <c r="E141" s="3" t="s">
        <v>368</v>
      </c>
      <c r="F141" s="3" t="s">
        <v>701</v>
      </c>
      <c r="G141" s="3" t="s">
        <v>72</v>
      </c>
      <c r="H141" s="3" t="s">
        <v>72</v>
      </c>
      <c r="I141" s="3" t="s">
        <v>636</v>
      </c>
      <c r="J141" s="3" t="s">
        <v>702</v>
      </c>
      <c r="K141" s="3" t="s">
        <v>255</v>
      </c>
      <c r="L141" s="3" t="s">
        <v>256</v>
      </c>
      <c r="M141" s="3" t="s">
        <v>255</v>
      </c>
      <c r="N141" s="3" t="s">
        <v>256</v>
      </c>
      <c r="O141" s="3" t="s">
        <v>257</v>
      </c>
      <c r="P141" s="3" t="s">
        <v>258</v>
      </c>
      <c r="Q141" s="3" t="s">
        <v>703</v>
      </c>
      <c r="R141" s="3" t="s">
        <v>72</v>
      </c>
    </row>
    <row r="142" spans="1:18" ht="45" customHeight="1" x14ac:dyDescent="0.3">
      <c r="A142" s="3" t="s">
        <v>152</v>
      </c>
      <c r="B142" s="3" t="s">
        <v>842</v>
      </c>
      <c r="C142" s="3" t="s">
        <v>699</v>
      </c>
      <c r="D142" s="3" t="s">
        <v>700</v>
      </c>
      <c r="E142" s="3" t="s">
        <v>368</v>
      </c>
      <c r="F142" s="3" t="s">
        <v>701</v>
      </c>
      <c r="G142" s="3" t="s">
        <v>72</v>
      </c>
      <c r="H142" s="3" t="s">
        <v>72</v>
      </c>
      <c r="I142" s="3" t="s">
        <v>636</v>
      </c>
      <c r="J142" s="3" t="s">
        <v>702</v>
      </c>
      <c r="K142" s="3" t="s">
        <v>255</v>
      </c>
      <c r="L142" s="3" t="s">
        <v>256</v>
      </c>
      <c r="M142" s="3" t="s">
        <v>255</v>
      </c>
      <c r="N142" s="3" t="s">
        <v>256</v>
      </c>
      <c r="O142" s="3" t="s">
        <v>257</v>
      </c>
      <c r="P142" s="3" t="s">
        <v>258</v>
      </c>
      <c r="Q142" s="3" t="s">
        <v>703</v>
      </c>
      <c r="R142" s="3" t="s">
        <v>72</v>
      </c>
    </row>
    <row r="143" spans="1:18" ht="45" customHeight="1" x14ac:dyDescent="0.3">
      <c r="A143" s="3" t="s">
        <v>154</v>
      </c>
      <c r="B143" s="3" t="s">
        <v>843</v>
      </c>
      <c r="C143" s="3" t="s">
        <v>699</v>
      </c>
      <c r="D143" s="3" t="s">
        <v>700</v>
      </c>
      <c r="E143" s="3" t="s">
        <v>368</v>
      </c>
      <c r="F143" s="3" t="s">
        <v>701</v>
      </c>
      <c r="G143" s="3" t="s">
        <v>72</v>
      </c>
      <c r="H143" s="3" t="s">
        <v>72</v>
      </c>
      <c r="I143" s="3" t="s">
        <v>636</v>
      </c>
      <c r="J143" s="3" t="s">
        <v>702</v>
      </c>
      <c r="K143" s="3" t="s">
        <v>255</v>
      </c>
      <c r="L143" s="3" t="s">
        <v>256</v>
      </c>
      <c r="M143" s="3" t="s">
        <v>255</v>
      </c>
      <c r="N143" s="3" t="s">
        <v>256</v>
      </c>
      <c r="O143" s="3" t="s">
        <v>257</v>
      </c>
      <c r="P143" s="3" t="s">
        <v>258</v>
      </c>
      <c r="Q143" s="3" t="s">
        <v>703</v>
      </c>
      <c r="R143" s="3" t="s">
        <v>72</v>
      </c>
    </row>
    <row r="144" spans="1:18" ht="45" customHeight="1" x14ac:dyDescent="0.3">
      <c r="A144" s="3" t="s">
        <v>154</v>
      </c>
      <c r="B144" s="3" t="s">
        <v>844</v>
      </c>
      <c r="C144" s="3" t="s">
        <v>699</v>
      </c>
      <c r="D144" s="3" t="s">
        <v>700</v>
      </c>
      <c r="E144" s="3" t="s">
        <v>368</v>
      </c>
      <c r="F144" s="3" t="s">
        <v>701</v>
      </c>
      <c r="G144" s="3" t="s">
        <v>72</v>
      </c>
      <c r="H144" s="3" t="s">
        <v>72</v>
      </c>
      <c r="I144" s="3" t="s">
        <v>636</v>
      </c>
      <c r="J144" s="3" t="s">
        <v>702</v>
      </c>
      <c r="K144" s="3" t="s">
        <v>255</v>
      </c>
      <c r="L144" s="3" t="s">
        <v>256</v>
      </c>
      <c r="M144" s="3" t="s">
        <v>255</v>
      </c>
      <c r="N144" s="3" t="s">
        <v>256</v>
      </c>
      <c r="O144" s="3" t="s">
        <v>257</v>
      </c>
      <c r="P144" s="3" t="s">
        <v>258</v>
      </c>
      <c r="Q144" s="3" t="s">
        <v>703</v>
      </c>
      <c r="R144" s="3" t="s">
        <v>72</v>
      </c>
    </row>
    <row r="145" spans="1:18" ht="45" customHeight="1" x14ac:dyDescent="0.3">
      <c r="A145" s="3" t="s">
        <v>154</v>
      </c>
      <c r="B145" s="3" t="s">
        <v>845</v>
      </c>
      <c r="C145" s="3" t="s">
        <v>699</v>
      </c>
      <c r="D145" s="3" t="s">
        <v>700</v>
      </c>
      <c r="E145" s="3" t="s">
        <v>368</v>
      </c>
      <c r="F145" s="3" t="s">
        <v>701</v>
      </c>
      <c r="G145" s="3" t="s">
        <v>72</v>
      </c>
      <c r="H145" s="3" t="s">
        <v>72</v>
      </c>
      <c r="I145" s="3" t="s">
        <v>636</v>
      </c>
      <c r="J145" s="3" t="s">
        <v>702</v>
      </c>
      <c r="K145" s="3" t="s">
        <v>255</v>
      </c>
      <c r="L145" s="3" t="s">
        <v>256</v>
      </c>
      <c r="M145" s="3" t="s">
        <v>255</v>
      </c>
      <c r="N145" s="3" t="s">
        <v>256</v>
      </c>
      <c r="O145" s="3" t="s">
        <v>257</v>
      </c>
      <c r="P145" s="3" t="s">
        <v>258</v>
      </c>
      <c r="Q145" s="3" t="s">
        <v>703</v>
      </c>
      <c r="R145" s="3" t="s">
        <v>72</v>
      </c>
    </row>
    <row r="146" spans="1:18" ht="45" customHeight="1" x14ac:dyDescent="0.3">
      <c r="A146" s="3" t="s">
        <v>156</v>
      </c>
      <c r="B146" s="3" t="s">
        <v>846</v>
      </c>
      <c r="C146" s="3" t="s">
        <v>699</v>
      </c>
      <c r="D146" s="3" t="s">
        <v>700</v>
      </c>
      <c r="E146" s="3" t="s">
        <v>368</v>
      </c>
      <c r="F146" s="3" t="s">
        <v>701</v>
      </c>
      <c r="G146" s="3" t="s">
        <v>72</v>
      </c>
      <c r="H146" s="3" t="s">
        <v>72</v>
      </c>
      <c r="I146" s="3" t="s">
        <v>636</v>
      </c>
      <c r="J146" s="3" t="s">
        <v>702</v>
      </c>
      <c r="K146" s="3" t="s">
        <v>255</v>
      </c>
      <c r="L146" s="3" t="s">
        <v>256</v>
      </c>
      <c r="M146" s="3" t="s">
        <v>255</v>
      </c>
      <c r="N146" s="3" t="s">
        <v>256</v>
      </c>
      <c r="O146" s="3" t="s">
        <v>257</v>
      </c>
      <c r="P146" s="3" t="s">
        <v>258</v>
      </c>
      <c r="Q146" s="3" t="s">
        <v>703</v>
      </c>
      <c r="R146" s="3" t="s">
        <v>72</v>
      </c>
    </row>
    <row r="147" spans="1:18" ht="45" customHeight="1" x14ac:dyDescent="0.3">
      <c r="A147" s="3" t="s">
        <v>156</v>
      </c>
      <c r="B147" s="3" t="s">
        <v>847</v>
      </c>
      <c r="C147" s="3" t="s">
        <v>699</v>
      </c>
      <c r="D147" s="3" t="s">
        <v>700</v>
      </c>
      <c r="E147" s="3" t="s">
        <v>368</v>
      </c>
      <c r="F147" s="3" t="s">
        <v>701</v>
      </c>
      <c r="G147" s="3" t="s">
        <v>72</v>
      </c>
      <c r="H147" s="3" t="s">
        <v>72</v>
      </c>
      <c r="I147" s="3" t="s">
        <v>636</v>
      </c>
      <c r="J147" s="3" t="s">
        <v>702</v>
      </c>
      <c r="K147" s="3" t="s">
        <v>255</v>
      </c>
      <c r="L147" s="3" t="s">
        <v>256</v>
      </c>
      <c r="M147" s="3" t="s">
        <v>255</v>
      </c>
      <c r="N147" s="3" t="s">
        <v>256</v>
      </c>
      <c r="O147" s="3" t="s">
        <v>257</v>
      </c>
      <c r="P147" s="3" t="s">
        <v>258</v>
      </c>
      <c r="Q147" s="3" t="s">
        <v>703</v>
      </c>
      <c r="R147" s="3" t="s">
        <v>72</v>
      </c>
    </row>
    <row r="148" spans="1:18" ht="45" customHeight="1" x14ac:dyDescent="0.3">
      <c r="A148" s="3" t="s">
        <v>156</v>
      </c>
      <c r="B148" s="3" t="s">
        <v>848</v>
      </c>
      <c r="C148" s="3" t="s">
        <v>699</v>
      </c>
      <c r="D148" s="3" t="s">
        <v>700</v>
      </c>
      <c r="E148" s="3" t="s">
        <v>368</v>
      </c>
      <c r="F148" s="3" t="s">
        <v>701</v>
      </c>
      <c r="G148" s="3" t="s">
        <v>72</v>
      </c>
      <c r="H148" s="3" t="s">
        <v>72</v>
      </c>
      <c r="I148" s="3" t="s">
        <v>636</v>
      </c>
      <c r="J148" s="3" t="s">
        <v>702</v>
      </c>
      <c r="K148" s="3" t="s">
        <v>255</v>
      </c>
      <c r="L148" s="3" t="s">
        <v>256</v>
      </c>
      <c r="M148" s="3" t="s">
        <v>255</v>
      </c>
      <c r="N148" s="3" t="s">
        <v>256</v>
      </c>
      <c r="O148" s="3" t="s">
        <v>257</v>
      </c>
      <c r="P148" s="3" t="s">
        <v>258</v>
      </c>
      <c r="Q148" s="3" t="s">
        <v>703</v>
      </c>
      <c r="R148" s="3" t="s">
        <v>72</v>
      </c>
    </row>
    <row r="149" spans="1:18" ht="45" customHeight="1" x14ac:dyDescent="0.3">
      <c r="A149" s="3" t="s">
        <v>158</v>
      </c>
      <c r="B149" s="3" t="s">
        <v>849</v>
      </c>
      <c r="C149" s="3" t="s">
        <v>699</v>
      </c>
      <c r="D149" s="3" t="s">
        <v>700</v>
      </c>
      <c r="E149" s="3" t="s">
        <v>368</v>
      </c>
      <c r="F149" s="3" t="s">
        <v>701</v>
      </c>
      <c r="G149" s="3" t="s">
        <v>72</v>
      </c>
      <c r="H149" s="3" t="s">
        <v>72</v>
      </c>
      <c r="I149" s="3" t="s">
        <v>636</v>
      </c>
      <c r="J149" s="3" t="s">
        <v>702</v>
      </c>
      <c r="K149" s="3" t="s">
        <v>255</v>
      </c>
      <c r="L149" s="3" t="s">
        <v>256</v>
      </c>
      <c r="M149" s="3" t="s">
        <v>255</v>
      </c>
      <c r="N149" s="3" t="s">
        <v>256</v>
      </c>
      <c r="O149" s="3" t="s">
        <v>257</v>
      </c>
      <c r="P149" s="3" t="s">
        <v>258</v>
      </c>
      <c r="Q149" s="3" t="s">
        <v>703</v>
      </c>
      <c r="R149" s="3" t="s">
        <v>72</v>
      </c>
    </row>
    <row r="150" spans="1:18" ht="45" customHeight="1" x14ac:dyDescent="0.3">
      <c r="A150" s="3" t="s">
        <v>158</v>
      </c>
      <c r="B150" s="3" t="s">
        <v>850</v>
      </c>
      <c r="C150" s="3" t="s">
        <v>699</v>
      </c>
      <c r="D150" s="3" t="s">
        <v>700</v>
      </c>
      <c r="E150" s="3" t="s">
        <v>368</v>
      </c>
      <c r="F150" s="3" t="s">
        <v>701</v>
      </c>
      <c r="G150" s="3" t="s">
        <v>72</v>
      </c>
      <c r="H150" s="3" t="s">
        <v>72</v>
      </c>
      <c r="I150" s="3" t="s">
        <v>636</v>
      </c>
      <c r="J150" s="3" t="s">
        <v>702</v>
      </c>
      <c r="K150" s="3" t="s">
        <v>255</v>
      </c>
      <c r="L150" s="3" t="s">
        <v>256</v>
      </c>
      <c r="M150" s="3" t="s">
        <v>255</v>
      </c>
      <c r="N150" s="3" t="s">
        <v>256</v>
      </c>
      <c r="O150" s="3" t="s">
        <v>257</v>
      </c>
      <c r="P150" s="3" t="s">
        <v>258</v>
      </c>
      <c r="Q150" s="3" t="s">
        <v>703</v>
      </c>
      <c r="R150" s="3" t="s">
        <v>72</v>
      </c>
    </row>
    <row r="151" spans="1:18" ht="45" customHeight="1" x14ac:dyDescent="0.3">
      <c r="A151" s="3" t="s">
        <v>158</v>
      </c>
      <c r="B151" s="3" t="s">
        <v>851</v>
      </c>
      <c r="C151" s="3" t="s">
        <v>699</v>
      </c>
      <c r="D151" s="3" t="s">
        <v>700</v>
      </c>
      <c r="E151" s="3" t="s">
        <v>368</v>
      </c>
      <c r="F151" s="3" t="s">
        <v>701</v>
      </c>
      <c r="G151" s="3" t="s">
        <v>72</v>
      </c>
      <c r="H151" s="3" t="s">
        <v>72</v>
      </c>
      <c r="I151" s="3" t="s">
        <v>636</v>
      </c>
      <c r="J151" s="3" t="s">
        <v>702</v>
      </c>
      <c r="K151" s="3" t="s">
        <v>255</v>
      </c>
      <c r="L151" s="3" t="s">
        <v>256</v>
      </c>
      <c r="M151" s="3" t="s">
        <v>255</v>
      </c>
      <c r="N151" s="3" t="s">
        <v>256</v>
      </c>
      <c r="O151" s="3" t="s">
        <v>257</v>
      </c>
      <c r="P151" s="3" t="s">
        <v>258</v>
      </c>
      <c r="Q151" s="3" t="s">
        <v>703</v>
      </c>
      <c r="R151" s="3" t="s">
        <v>72</v>
      </c>
    </row>
    <row r="152" spans="1:18" ht="45" customHeight="1" x14ac:dyDescent="0.3">
      <c r="A152" s="3" t="s">
        <v>160</v>
      </c>
      <c r="B152" s="3" t="s">
        <v>852</v>
      </c>
      <c r="C152" s="3" t="s">
        <v>699</v>
      </c>
      <c r="D152" s="3" t="s">
        <v>700</v>
      </c>
      <c r="E152" s="3" t="s">
        <v>368</v>
      </c>
      <c r="F152" s="3" t="s">
        <v>701</v>
      </c>
      <c r="G152" s="3" t="s">
        <v>72</v>
      </c>
      <c r="H152" s="3" t="s">
        <v>72</v>
      </c>
      <c r="I152" s="3" t="s">
        <v>636</v>
      </c>
      <c r="J152" s="3" t="s">
        <v>702</v>
      </c>
      <c r="K152" s="3" t="s">
        <v>255</v>
      </c>
      <c r="L152" s="3" t="s">
        <v>256</v>
      </c>
      <c r="M152" s="3" t="s">
        <v>255</v>
      </c>
      <c r="N152" s="3" t="s">
        <v>256</v>
      </c>
      <c r="O152" s="3" t="s">
        <v>257</v>
      </c>
      <c r="P152" s="3" t="s">
        <v>258</v>
      </c>
      <c r="Q152" s="3" t="s">
        <v>703</v>
      </c>
      <c r="R152" s="3" t="s">
        <v>72</v>
      </c>
    </row>
    <row r="153" spans="1:18" ht="45" customHeight="1" x14ac:dyDescent="0.3">
      <c r="A153" s="3" t="s">
        <v>160</v>
      </c>
      <c r="B153" s="3" t="s">
        <v>853</v>
      </c>
      <c r="C153" s="3" t="s">
        <v>699</v>
      </c>
      <c r="D153" s="3" t="s">
        <v>700</v>
      </c>
      <c r="E153" s="3" t="s">
        <v>368</v>
      </c>
      <c r="F153" s="3" t="s">
        <v>701</v>
      </c>
      <c r="G153" s="3" t="s">
        <v>72</v>
      </c>
      <c r="H153" s="3" t="s">
        <v>72</v>
      </c>
      <c r="I153" s="3" t="s">
        <v>636</v>
      </c>
      <c r="J153" s="3" t="s">
        <v>702</v>
      </c>
      <c r="K153" s="3" t="s">
        <v>255</v>
      </c>
      <c r="L153" s="3" t="s">
        <v>256</v>
      </c>
      <c r="M153" s="3" t="s">
        <v>255</v>
      </c>
      <c r="N153" s="3" t="s">
        <v>256</v>
      </c>
      <c r="O153" s="3" t="s">
        <v>257</v>
      </c>
      <c r="P153" s="3" t="s">
        <v>258</v>
      </c>
      <c r="Q153" s="3" t="s">
        <v>703</v>
      </c>
      <c r="R153" s="3" t="s">
        <v>72</v>
      </c>
    </row>
    <row r="154" spans="1:18" ht="45" customHeight="1" x14ac:dyDescent="0.3">
      <c r="A154" s="3" t="s">
        <v>160</v>
      </c>
      <c r="B154" s="3" t="s">
        <v>854</v>
      </c>
      <c r="C154" s="3" t="s">
        <v>699</v>
      </c>
      <c r="D154" s="3" t="s">
        <v>700</v>
      </c>
      <c r="E154" s="3" t="s">
        <v>368</v>
      </c>
      <c r="F154" s="3" t="s">
        <v>701</v>
      </c>
      <c r="G154" s="3" t="s">
        <v>72</v>
      </c>
      <c r="H154" s="3" t="s">
        <v>72</v>
      </c>
      <c r="I154" s="3" t="s">
        <v>636</v>
      </c>
      <c r="J154" s="3" t="s">
        <v>702</v>
      </c>
      <c r="K154" s="3" t="s">
        <v>255</v>
      </c>
      <c r="L154" s="3" t="s">
        <v>256</v>
      </c>
      <c r="M154" s="3" t="s">
        <v>255</v>
      </c>
      <c r="N154" s="3" t="s">
        <v>256</v>
      </c>
      <c r="O154" s="3" t="s">
        <v>257</v>
      </c>
      <c r="P154" s="3" t="s">
        <v>258</v>
      </c>
      <c r="Q154" s="3" t="s">
        <v>703</v>
      </c>
      <c r="R154" s="3" t="s">
        <v>72</v>
      </c>
    </row>
    <row r="155" spans="1:18" ht="45" customHeight="1" x14ac:dyDescent="0.3">
      <c r="A155" s="3" t="s">
        <v>162</v>
      </c>
      <c r="B155" s="3" t="s">
        <v>855</v>
      </c>
      <c r="C155" s="3" t="s">
        <v>699</v>
      </c>
      <c r="D155" s="3" t="s">
        <v>700</v>
      </c>
      <c r="E155" s="3" t="s">
        <v>368</v>
      </c>
      <c r="F155" s="3" t="s">
        <v>701</v>
      </c>
      <c r="G155" s="3" t="s">
        <v>72</v>
      </c>
      <c r="H155" s="3" t="s">
        <v>72</v>
      </c>
      <c r="I155" s="3" t="s">
        <v>636</v>
      </c>
      <c r="J155" s="3" t="s">
        <v>702</v>
      </c>
      <c r="K155" s="3" t="s">
        <v>255</v>
      </c>
      <c r="L155" s="3" t="s">
        <v>256</v>
      </c>
      <c r="M155" s="3" t="s">
        <v>255</v>
      </c>
      <c r="N155" s="3" t="s">
        <v>256</v>
      </c>
      <c r="O155" s="3" t="s">
        <v>257</v>
      </c>
      <c r="P155" s="3" t="s">
        <v>258</v>
      </c>
      <c r="Q155" s="3" t="s">
        <v>703</v>
      </c>
      <c r="R155" s="3" t="s">
        <v>72</v>
      </c>
    </row>
    <row r="156" spans="1:18" ht="45" customHeight="1" x14ac:dyDescent="0.3">
      <c r="A156" s="3" t="s">
        <v>162</v>
      </c>
      <c r="B156" s="3" t="s">
        <v>856</v>
      </c>
      <c r="C156" s="3" t="s">
        <v>699</v>
      </c>
      <c r="D156" s="3" t="s">
        <v>700</v>
      </c>
      <c r="E156" s="3" t="s">
        <v>368</v>
      </c>
      <c r="F156" s="3" t="s">
        <v>701</v>
      </c>
      <c r="G156" s="3" t="s">
        <v>72</v>
      </c>
      <c r="H156" s="3" t="s">
        <v>72</v>
      </c>
      <c r="I156" s="3" t="s">
        <v>636</v>
      </c>
      <c r="J156" s="3" t="s">
        <v>702</v>
      </c>
      <c r="K156" s="3" t="s">
        <v>255</v>
      </c>
      <c r="L156" s="3" t="s">
        <v>256</v>
      </c>
      <c r="M156" s="3" t="s">
        <v>255</v>
      </c>
      <c r="N156" s="3" t="s">
        <v>256</v>
      </c>
      <c r="O156" s="3" t="s">
        <v>257</v>
      </c>
      <c r="P156" s="3" t="s">
        <v>258</v>
      </c>
      <c r="Q156" s="3" t="s">
        <v>703</v>
      </c>
      <c r="R156" s="3" t="s">
        <v>72</v>
      </c>
    </row>
    <row r="157" spans="1:18" ht="45" customHeight="1" x14ac:dyDescent="0.3">
      <c r="A157" s="3" t="s">
        <v>162</v>
      </c>
      <c r="B157" s="3" t="s">
        <v>857</v>
      </c>
      <c r="C157" s="3" t="s">
        <v>699</v>
      </c>
      <c r="D157" s="3" t="s">
        <v>700</v>
      </c>
      <c r="E157" s="3" t="s">
        <v>368</v>
      </c>
      <c r="F157" s="3" t="s">
        <v>701</v>
      </c>
      <c r="G157" s="3" t="s">
        <v>72</v>
      </c>
      <c r="H157" s="3" t="s">
        <v>72</v>
      </c>
      <c r="I157" s="3" t="s">
        <v>636</v>
      </c>
      <c r="J157" s="3" t="s">
        <v>702</v>
      </c>
      <c r="K157" s="3" t="s">
        <v>255</v>
      </c>
      <c r="L157" s="3" t="s">
        <v>256</v>
      </c>
      <c r="M157" s="3" t="s">
        <v>255</v>
      </c>
      <c r="N157" s="3" t="s">
        <v>256</v>
      </c>
      <c r="O157" s="3" t="s">
        <v>257</v>
      </c>
      <c r="P157" s="3" t="s">
        <v>258</v>
      </c>
      <c r="Q157" s="3" t="s">
        <v>703</v>
      </c>
      <c r="R157" s="3" t="s">
        <v>72</v>
      </c>
    </row>
    <row r="158" spans="1:18" ht="45" customHeight="1" x14ac:dyDescent="0.3">
      <c r="A158" s="3" t="s">
        <v>164</v>
      </c>
      <c r="B158" s="3" t="s">
        <v>858</v>
      </c>
      <c r="C158" s="3" t="s">
        <v>699</v>
      </c>
      <c r="D158" s="3" t="s">
        <v>700</v>
      </c>
      <c r="E158" s="3" t="s">
        <v>368</v>
      </c>
      <c r="F158" s="3" t="s">
        <v>701</v>
      </c>
      <c r="G158" s="3" t="s">
        <v>72</v>
      </c>
      <c r="H158" s="3" t="s">
        <v>72</v>
      </c>
      <c r="I158" s="3" t="s">
        <v>636</v>
      </c>
      <c r="J158" s="3" t="s">
        <v>702</v>
      </c>
      <c r="K158" s="3" t="s">
        <v>255</v>
      </c>
      <c r="L158" s="3" t="s">
        <v>256</v>
      </c>
      <c r="M158" s="3" t="s">
        <v>255</v>
      </c>
      <c r="N158" s="3" t="s">
        <v>256</v>
      </c>
      <c r="O158" s="3" t="s">
        <v>257</v>
      </c>
      <c r="P158" s="3" t="s">
        <v>258</v>
      </c>
      <c r="Q158" s="3" t="s">
        <v>703</v>
      </c>
      <c r="R158" s="3" t="s">
        <v>72</v>
      </c>
    </row>
    <row r="159" spans="1:18" ht="45" customHeight="1" x14ac:dyDescent="0.3">
      <c r="A159" s="3" t="s">
        <v>164</v>
      </c>
      <c r="B159" s="3" t="s">
        <v>859</v>
      </c>
      <c r="C159" s="3" t="s">
        <v>699</v>
      </c>
      <c r="D159" s="3" t="s">
        <v>700</v>
      </c>
      <c r="E159" s="3" t="s">
        <v>368</v>
      </c>
      <c r="F159" s="3" t="s">
        <v>701</v>
      </c>
      <c r="G159" s="3" t="s">
        <v>72</v>
      </c>
      <c r="H159" s="3" t="s">
        <v>72</v>
      </c>
      <c r="I159" s="3" t="s">
        <v>636</v>
      </c>
      <c r="J159" s="3" t="s">
        <v>702</v>
      </c>
      <c r="K159" s="3" t="s">
        <v>255</v>
      </c>
      <c r="L159" s="3" t="s">
        <v>256</v>
      </c>
      <c r="M159" s="3" t="s">
        <v>255</v>
      </c>
      <c r="N159" s="3" t="s">
        <v>256</v>
      </c>
      <c r="O159" s="3" t="s">
        <v>257</v>
      </c>
      <c r="P159" s="3" t="s">
        <v>258</v>
      </c>
      <c r="Q159" s="3" t="s">
        <v>703</v>
      </c>
      <c r="R159" s="3" t="s">
        <v>72</v>
      </c>
    </row>
    <row r="160" spans="1:18" ht="45" customHeight="1" x14ac:dyDescent="0.3">
      <c r="A160" s="3" t="s">
        <v>164</v>
      </c>
      <c r="B160" s="3" t="s">
        <v>860</v>
      </c>
      <c r="C160" s="3" t="s">
        <v>699</v>
      </c>
      <c r="D160" s="3" t="s">
        <v>700</v>
      </c>
      <c r="E160" s="3" t="s">
        <v>368</v>
      </c>
      <c r="F160" s="3" t="s">
        <v>701</v>
      </c>
      <c r="G160" s="3" t="s">
        <v>72</v>
      </c>
      <c r="H160" s="3" t="s">
        <v>72</v>
      </c>
      <c r="I160" s="3" t="s">
        <v>636</v>
      </c>
      <c r="J160" s="3" t="s">
        <v>702</v>
      </c>
      <c r="K160" s="3" t="s">
        <v>255</v>
      </c>
      <c r="L160" s="3" t="s">
        <v>256</v>
      </c>
      <c r="M160" s="3" t="s">
        <v>255</v>
      </c>
      <c r="N160" s="3" t="s">
        <v>256</v>
      </c>
      <c r="O160" s="3" t="s">
        <v>257</v>
      </c>
      <c r="P160" s="3" t="s">
        <v>258</v>
      </c>
      <c r="Q160" s="3" t="s">
        <v>703</v>
      </c>
      <c r="R160" s="3" t="s">
        <v>72</v>
      </c>
    </row>
    <row r="161" spans="1:18" ht="45" customHeight="1" x14ac:dyDescent="0.3">
      <c r="A161" s="3" t="s">
        <v>166</v>
      </c>
      <c r="B161" s="3" t="s">
        <v>861</v>
      </c>
      <c r="C161" s="3" t="s">
        <v>699</v>
      </c>
      <c r="D161" s="3" t="s">
        <v>700</v>
      </c>
      <c r="E161" s="3" t="s">
        <v>368</v>
      </c>
      <c r="F161" s="3" t="s">
        <v>701</v>
      </c>
      <c r="G161" s="3" t="s">
        <v>72</v>
      </c>
      <c r="H161" s="3" t="s">
        <v>72</v>
      </c>
      <c r="I161" s="3" t="s">
        <v>636</v>
      </c>
      <c r="J161" s="3" t="s">
        <v>702</v>
      </c>
      <c r="K161" s="3" t="s">
        <v>255</v>
      </c>
      <c r="L161" s="3" t="s">
        <v>256</v>
      </c>
      <c r="M161" s="3" t="s">
        <v>255</v>
      </c>
      <c r="N161" s="3" t="s">
        <v>256</v>
      </c>
      <c r="O161" s="3" t="s">
        <v>257</v>
      </c>
      <c r="P161" s="3" t="s">
        <v>258</v>
      </c>
      <c r="Q161" s="3" t="s">
        <v>703</v>
      </c>
      <c r="R161" s="3" t="s">
        <v>72</v>
      </c>
    </row>
    <row r="162" spans="1:18" ht="45" customHeight="1" x14ac:dyDescent="0.3">
      <c r="A162" s="3" t="s">
        <v>166</v>
      </c>
      <c r="B162" s="3" t="s">
        <v>862</v>
      </c>
      <c r="C162" s="3" t="s">
        <v>699</v>
      </c>
      <c r="D162" s="3" t="s">
        <v>700</v>
      </c>
      <c r="E162" s="3" t="s">
        <v>368</v>
      </c>
      <c r="F162" s="3" t="s">
        <v>701</v>
      </c>
      <c r="G162" s="3" t="s">
        <v>72</v>
      </c>
      <c r="H162" s="3" t="s">
        <v>72</v>
      </c>
      <c r="I162" s="3" t="s">
        <v>636</v>
      </c>
      <c r="J162" s="3" t="s">
        <v>702</v>
      </c>
      <c r="K162" s="3" t="s">
        <v>255</v>
      </c>
      <c r="L162" s="3" t="s">
        <v>256</v>
      </c>
      <c r="M162" s="3" t="s">
        <v>255</v>
      </c>
      <c r="N162" s="3" t="s">
        <v>256</v>
      </c>
      <c r="O162" s="3" t="s">
        <v>257</v>
      </c>
      <c r="P162" s="3" t="s">
        <v>258</v>
      </c>
      <c r="Q162" s="3" t="s">
        <v>703</v>
      </c>
      <c r="R162" s="3" t="s">
        <v>72</v>
      </c>
    </row>
    <row r="163" spans="1:18" ht="45" customHeight="1" x14ac:dyDescent="0.3">
      <c r="A163" s="3" t="s">
        <v>166</v>
      </c>
      <c r="B163" s="3" t="s">
        <v>863</v>
      </c>
      <c r="C163" s="3" t="s">
        <v>699</v>
      </c>
      <c r="D163" s="3" t="s">
        <v>700</v>
      </c>
      <c r="E163" s="3" t="s">
        <v>368</v>
      </c>
      <c r="F163" s="3" t="s">
        <v>701</v>
      </c>
      <c r="G163" s="3" t="s">
        <v>72</v>
      </c>
      <c r="H163" s="3" t="s">
        <v>72</v>
      </c>
      <c r="I163" s="3" t="s">
        <v>636</v>
      </c>
      <c r="J163" s="3" t="s">
        <v>702</v>
      </c>
      <c r="K163" s="3" t="s">
        <v>255</v>
      </c>
      <c r="L163" s="3" t="s">
        <v>256</v>
      </c>
      <c r="M163" s="3" t="s">
        <v>255</v>
      </c>
      <c r="N163" s="3" t="s">
        <v>256</v>
      </c>
      <c r="O163" s="3" t="s">
        <v>257</v>
      </c>
      <c r="P163" s="3" t="s">
        <v>258</v>
      </c>
      <c r="Q163" s="3" t="s">
        <v>703</v>
      </c>
      <c r="R163" s="3" t="s">
        <v>72</v>
      </c>
    </row>
    <row r="164" spans="1:18" ht="45" customHeight="1" x14ac:dyDescent="0.3">
      <c r="A164" s="3" t="s">
        <v>168</v>
      </c>
      <c r="B164" s="3" t="s">
        <v>864</v>
      </c>
      <c r="C164" s="3" t="s">
        <v>699</v>
      </c>
      <c r="D164" s="3" t="s">
        <v>700</v>
      </c>
      <c r="E164" s="3" t="s">
        <v>368</v>
      </c>
      <c r="F164" s="3" t="s">
        <v>701</v>
      </c>
      <c r="G164" s="3" t="s">
        <v>72</v>
      </c>
      <c r="H164" s="3" t="s">
        <v>72</v>
      </c>
      <c r="I164" s="3" t="s">
        <v>636</v>
      </c>
      <c r="J164" s="3" t="s">
        <v>702</v>
      </c>
      <c r="K164" s="3" t="s">
        <v>255</v>
      </c>
      <c r="L164" s="3" t="s">
        <v>256</v>
      </c>
      <c r="M164" s="3" t="s">
        <v>255</v>
      </c>
      <c r="N164" s="3" t="s">
        <v>256</v>
      </c>
      <c r="O164" s="3" t="s">
        <v>257</v>
      </c>
      <c r="P164" s="3" t="s">
        <v>258</v>
      </c>
      <c r="Q164" s="3" t="s">
        <v>703</v>
      </c>
      <c r="R164" s="3" t="s">
        <v>72</v>
      </c>
    </row>
    <row r="165" spans="1:18" ht="45" customHeight="1" x14ac:dyDescent="0.3">
      <c r="A165" s="3" t="s">
        <v>168</v>
      </c>
      <c r="B165" s="3" t="s">
        <v>865</v>
      </c>
      <c r="C165" s="3" t="s">
        <v>699</v>
      </c>
      <c r="D165" s="3" t="s">
        <v>700</v>
      </c>
      <c r="E165" s="3" t="s">
        <v>368</v>
      </c>
      <c r="F165" s="3" t="s">
        <v>701</v>
      </c>
      <c r="G165" s="3" t="s">
        <v>72</v>
      </c>
      <c r="H165" s="3" t="s">
        <v>72</v>
      </c>
      <c r="I165" s="3" t="s">
        <v>636</v>
      </c>
      <c r="J165" s="3" t="s">
        <v>702</v>
      </c>
      <c r="K165" s="3" t="s">
        <v>255</v>
      </c>
      <c r="L165" s="3" t="s">
        <v>256</v>
      </c>
      <c r="M165" s="3" t="s">
        <v>255</v>
      </c>
      <c r="N165" s="3" t="s">
        <v>256</v>
      </c>
      <c r="O165" s="3" t="s">
        <v>257</v>
      </c>
      <c r="P165" s="3" t="s">
        <v>258</v>
      </c>
      <c r="Q165" s="3" t="s">
        <v>703</v>
      </c>
      <c r="R165" s="3" t="s">
        <v>72</v>
      </c>
    </row>
    <row r="166" spans="1:18" ht="45" customHeight="1" x14ac:dyDescent="0.3">
      <c r="A166" s="3" t="s">
        <v>168</v>
      </c>
      <c r="B166" s="3" t="s">
        <v>866</v>
      </c>
      <c r="C166" s="3" t="s">
        <v>699</v>
      </c>
      <c r="D166" s="3" t="s">
        <v>700</v>
      </c>
      <c r="E166" s="3" t="s">
        <v>368</v>
      </c>
      <c r="F166" s="3" t="s">
        <v>701</v>
      </c>
      <c r="G166" s="3" t="s">
        <v>72</v>
      </c>
      <c r="H166" s="3" t="s">
        <v>72</v>
      </c>
      <c r="I166" s="3" t="s">
        <v>636</v>
      </c>
      <c r="J166" s="3" t="s">
        <v>702</v>
      </c>
      <c r="K166" s="3" t="s">
        <v>255</v>
      </c>
      <c r="L166" s="3" t="s">
        <v>256</v>
      </c>
      <c r="M166" s="3" t="s">
        <v>255</v>
      </c>
      <c r="N166" s="3" t="s">
        <v>256</v>
      </c>
      <c r="O166" s="3" t="s">
        <v>257</v>
      </c>
      <c r="P166" s="3" t="s">
        <v>258</v>
      </c>
      <c r="Q166" s="3" t="s">
        <v>703</v>
      </c>
      <c r="R166" s="3" t="s">
        <v>72</v>
      </c>
    </row>
    <row r="167" spans="1:18" ht="45" customHeight="1" x14ac:dyDescent="0.3">
      <c r="A167" s="3" t="s">
        <v>170</v>
      </c>
      <c r="B167" s="3" t="s">
        <v>867</v>
      </c>
      <c r="C167" s="3" t="s">
        <v>699</v>
      </c>
      <c r="D167" s="3" t="s">
        <v>700</v>
      </c>
      <c r="E167" s="3" t="s">
        <v>368</v>
      </c>
      <c r="F167" s="3" t="s">
        <v>701</v>
      </c>
      <c r="G167" s="3" t="s">
        <v>72</v>
      </c>
      <c r="H167" s="3" t="s">
        <v>72</v>
      </c>
      <c r="I167" s="3" t="s">
        <v>636</v>
      </c>
      <c r="J167" s="3" t="s">
        <v>702</v>
      </c>
      <c r="K167" s="3" t="s">
        <v>255</v>
      </c>
      <c r="L167" s="3" t="s">
        <v>256</v>
      </c>
      <c r="M167" s="3" t="s">
        <v>255</v>
      </c>
      <c r="N167" s="3" t="s">
        <v>256</v>
      </c>
      <c r="O167" s="3" t="s">
        <v>257</v>
      </c>
      <c r="P167" s="3" t="s">
        <v>258</v>
      </c>
      <c r="Q167" s="3" t="s">
        <v>703</v>
      </c>
      <c r="R167" s="3" t="s">
        <v>72</v>
      </c>
    </row>
    <row r="168" spans="1:18" ht="45" customHeight="1" x14ac:dyDescent="0.3">
      <c r="A168" s="3" t="s">
        <v>170</v>
      </c>
      <c r="B168" s="3" t="s">
        <v>868</v>
      </c>
      <c r="C168" s="3" t="s">
        <v>699</v>
      </c>
      <c r="D168" s="3" t="s">
        <v>700</v>
      </c>
      <c r="E168" s="3" t="s">
        <v>368</v>
      </c>
      <c r="F168" s="3" t="s">
        <v>701</v>
      </c>
      <c r="G168" s="3" t="s">
        <v>72</v>
      </c>
      <c r="H168" s="3" t="s">
        <v>72</v>
      </c>
      <c r="I168" s="3" t="s">
        <v>636</v>
      </c>
      <c r="J168" s="3" t="s">
        <v>702</v>
      </c>
      <c r="K168" s="3" t="s">
        <v>255</v>
      </c>
      <c r="L168" s="3" t="s">
        <v>256</v>
      </c>
      <c r="M168" s="3" t="s">
        <v>255</v>
      </c>
      <c r="N168" s="3" t="s">
        <v>256</v>
      </c>
      <c r="O168" s="3" t="s">
        <v>257</v>
      </c>
      <c r="P168" s="3" t="s">
        <v>258</v>
      </c>
      <c r="Q168" s="3" t="s">
        <v>703</v>
      </c>
      <c r="R168" s="3" t="s">
        <v>72</v>
      </c>
    </row>
    <row r="169" spans="1:18" ht="45" customHeight="1" x14ac:dyDescent="0.3">
      <c r="A169" s="3" t="s">
        <v>170</v>
      </c>
      <c r="B169" s="3" t="s">
        <v>869</v>
      </c>
      <c r="C169" s="3" t="s">
        <v>699</v>
      </c>
      <c r="D169" s="3" t="s">
        <v>700</v>
      </c>
      <c r="E169" s="3" t="s">
        <v>368</v>
      </c>
      <c r="F169" s="3" t="s">
        <v>701</v>
      </c>
      <c r="G169" s="3" t="s">
        <v>72</v>
      </c>
      <c r="H169" s="3" t="s">
        <v>72</v>
      </c>
      <c r="I169" s="3" t="s">
        <v>636</v>
      </c>
      <c r="J169" s="3" t="s">
        <v>702</v>
      </c>
      <c r="K169" s="3" t="s">
        <v>255</v>
      </c>
      <c r="L169" s="3" t="s">
        <v>256</v>
      </c>
      <c r="M169" s="3" t="s">
        <v>255</v>
      </c>
      <c r="N169" s="3" t="s">
        <v>256</v>
      </c>
      <c r="O169" s="3" t="s">
        <v>257</v>
      </c>
      <c r="P169" s="3" t="s">
        <v>258</v>
      </c>
      <c r="Q169" s="3" t="s">
        <v>703</v>
      </c>
      <c r="R169" s="3" t="s">
        <v>72</v>
      </c>
    </row>
    <row r="170" spans="1:18" ht="45" customHeight="1" x14ac:dyDescent="0.3">
      <c r="A170" s="3" t="s">
        <v>172</v>
      </c>
      <c r="B170" s="3" t="s">
        <v>870</v>
      </c>
      <c r="C170" s="3" t="s">
        <v>699</v>
      </c>
      <c r="D170" s="3" t="s">
        <v>700</v>
      </c>
      <c r="E170" s="3" t="s">
        <v>368</v>
      </c>
      <c r="F170" s="3" t="s">
        <v>701</v>
      </c>
      <c r="G170" s="3" t="s">
        <v>72</v>
      </c>
      <c r="H170" s="3" t="s">
        <v>72</v>
      </c>
      <c r="I170" s="3" t="s">
        <v>636</v>
      </c>
      <c r="J170" s="3" t="s">
        <v>702</v>
      </c>
      <c r="K170" s="3" t="s">
        <v>255</v>
      </c>
      <c r="L170" s="3" t="s">
        <v>256</v>
      </c>
      <c r="M170" s="3" t="s">
        <v>255</v>
      </c>
      <c r="N170" s="3" t="s">
        <v>256</v>
      </c>
      <c r="O170" s="3" t="s">
        <v>257</v>
      </c>
      <c r="P170" s="3" t="s">
        <v>258</v>
      </c>
      <c r="Q170" s="3" t="s">
        <v>703</v>
      </c>
      <c r="R170" s="3" t="s">
        <v>72</v>
      </c>
    </row>
    <row r="171" spans="1:18" ht="45" customHeight="1" x14ac:dyDescent="0.3">
      <c r="A171" s="3" t="s">
        <v>172</v>
      </c>
      <c r="B171" s="3" t="s">
        <v>871</v>
      </c>
      <c r="C171" s="3" t="s">
        <v>699</v>
      </c>
      <c r="D171" s="3" t="s">
        <v>700</v>
      </c>
      <c r="E171" s="3" t="s">
        <v>368</v>
      </c>
      <c r="F171" s="3" t="s">
        <v>701</v>
      </c>
      <c r="G171" s="3" t="s">
        <v>72</v>
      </c>
      <c r="H171" s="3" t="s">
        <v>72</v>
      </c>
      <c r="I171" s="3" t="s">
        <v>636</v>
      </c>
      <c r="J171" s="3" t="s">
        <v>702</v>
      </c>
      <c r="K171" s="3" t="s">
        <v>255</v>
      </c>
      <c r="L171" s="3" t="s">
        <v>256</v>
      </c>
      <c r="M171" s="3" t="s">
        <v>255</v>
      </c>
      <c r="N171" s="3" t="s">
        <v>256</v>
      </c>
      <c r="O171" s="3" t="s">
        <v>257</v>
      </c>
      <c r="P171" s="3" t="s">
        <v>258</v>
      </c>
      <c r="Q171" s="3" t="s">
        <v>703</v>
      </c>
      <c r="R171" s="3" t="s">
        <v>72</v>
      </c>
    </row>
    <row r="172" spans="1:18" ht="45" customHeight="1" x14ac:dyDescent="0.3">
      <c r="A172" s="3" t="s">
        <v>172</v>
      </c>
      <c r="B172" s="3" t="s">
        <v>872</v>
      </c>
      <c r="C172" s="3" t="s">
        <v>699</v>
      </c>
      <c r="D172" s="3" t="s">
        <v>700</v>
      </c>
      <c r="E172" s="3" t="s">
        <v>368</v>
      </c>
      <c r="F172" s="3" t="s">
        <v>701</v>
      </c>
      <c r="G172" s="3" t="s">
        <v>72</v>
      </c>
      <c r="H172" s="3" t="s">
        <v>72</v>
      </c>
      <c r="I172" s="3" t="s">
        <v>636</v>
      </c>
      <c r="J172" s="3" t="s">
        <v>702</v>
      </c>
      <c r="K172" s="3" t="s">
        <v>255</v>
      </c>
      <c r="L172" s="3" t="s">
        <v>256</v>
      </c>
      <c r="M172" s="3" t="s">
        <v>255</v>
      </c>
      <c r="N172" s="3" t="s">
        <v>256</v>
      </c>
      <c r="O172" s="3" t="s">
        <v>257</v>
      </c>
      <c r="P172" s="3" t="s">
        <v>258</v>
      </c>
      <c r="Q172" s="3" t="s">
        <v>703</v>
      </c>
      <c r="R172" s="3" t="s">
        <v>72</v>
      </c>
    </row>
    <row r="173" spans="1:18" ht="45" customHeight="1" x14ac:dyDescent="0.3">
      <c r="A173" s="3" t="s">
        <v>174</v>
      </c>
      <c r="B173" s="3" t="s">
        <v>873</v>
      </c>
      <c r="C173" s="3" t="s">
        <v>699</v>
      </c>
      <c r="D173" s="3" t="s">
        <v>700</v>
      </c>
      <c r="E173" s="3" t="s">
        <v>368</v>
      </c>
      <c r="F173" s="3" t="s">
        <v>701</v>
      </c>
      <c r="G173" s="3" t="s">
        <v>72</v>
      </c>
      <c r="H173" s="3" t="s">
        <v>72</v>
      </c>
      <c r="I173" s="3" t="s">
        <v>636</v>
      </c>
      <c r="J173" s="3" t="s">
        <v>702</v>
      </c>
      <c r="K173" s="3" t="s">
        <v>255</v>
      </c>
      <c r="L173" s="3" t="s">
        <v>256</v>
      </c>
      <c r="M173" s="3" t="s">
        <v>255</v>
      </c>
      <c r="N173" s="3" t="s">
        <v>256</v>
      </c>
      <c r="O173" s="3" t="s">
        <v>257</v>
      </c>
      <c r="P173" s="3" t="s">
        <v>258</v>
      </c>
      <c r="Q173" s="3" t="s">
        <v>703</v>
      </c>
      <c r="R173" s="3" t="s">
        <v>72</v>
      </c>
    </row>
    <row r="174" spans="1:18" ht="45" customHeight="1" x14ac:dyDescent="0.3">
      <c r="A174" s="3" t="s">
        <v>174</v>
      </c>
      <c r="B174" s="3" t="s">
        <v>874</v>
      </c>
      <c r="C174" s="3" t="s">
        <v>699</v>
      </c>
      <c r="D174" s="3" t="s">
        <v>700</v>
      </c>
      <c r="E174" s="3" t="s">
        <v>368</v>
      </c>
      <c r="F174" s="3" t="s">
        <v>701</v>
      </c>
      <c r="G174" s="3" t="s">
        <v>72</v>
      </c>
      <c r="H174" s="3" t="s">
        <v>72</v>
      </c>
      <c r="I174" s="3" t="s">
        <v>636</v>
      </c>
      <c r="J174" s="3" t="s">
        <v>702</v>
      </c>
      <c r="K174" s="3" t="s">
        <v>255</v>
      </c>
      <c r="L174" s="3" t="s">
        <v>256</v>
      </c>
      <c r="M174" s="3" t="s">
        <v>255</v>
      </c>
      <c r="N174" s="3" t="s">
        <v>256</v>
      </c>
      <c r="O174" s="3" t="s">
        <v>257</v>
      </c>
      <c r="P174" s="3" t="s">
        <v>258</v>
      </c>
      <c r="Q174" s="3" t="s">
        <v>703</v>
      </c>
      <c r="R174" s="3" t="s">
        <v>72</v>
      </c>
    </row>
    <row r="175" spans="1:18" ht="45" customHeight="1" x14ac:dyDescent="0.3">
      <c r="A175" s="3" t="s">
        <v>174</v>
      </c>
      <c r="B175" s="3" t="s">
        <v>875</v>
      </c>
      <c r="C175" s="3" t="s">
        <v>699</v>
      </c>
      <c r="D175" s="3" t="s">
        <v>700</v>
      </c>
      <c r="E175" s="3" t="s">
        <v>368</v>
      </c>
      <c r="F175" s="3" t="s">
        <v>701</v>
      </c>
      <c r="G175" s="3" t="s">
        <v>72</v>
      </c>
      <c r="H175" s="3" t="s">
        <v>72</v>
      </c>
      <c r="I175" s="3" t="s">
        <v>636</v>
      </c>
      <c r="J175" s="3" t="s">
        <v>702</v>
      </c>
      <c r="K175" s="3" t="s">
        <v>255</v>
      </c>
      <c r="L175" s="3" t="s">
        <v>256</v>
      </c>
      <c r="M175" s="3" t="s">
        <v>255</v>
      </c>
      <c r="N175" s="3" t="s">
        <v>256</v>
      </c>
      <c r="O175" s="3" t="s">
        <v>257</v>
      </c>
      <c r="P175" s="3" t="s">
        <v>258</v>
      </c>
      <c r="Q175" s="3" t="s">
        <v>703</v>
      </c>
      <c r="R175" s="3" t="s">
        <v>72</v>
      </c>
    </row>
    <row r="176" spans="1:18" ht="45" customHeight="1" x14ac:dyDescent="0.3">
      <c r="A176" s="3" t="s">
        <v>176</v>
      </c>
      <c r="B176" s="3" t="s">
        <v>876</v>
      </c>
      <c r="C176" s="3" t="s">
        <v>699</v>
      </c>
      <c r="D176" s="3" t="s">
        <v>700</v>
      </c>
      <c r="E176" s="3" t="s">
        <v>368</v>
      </c>
      <c r="F176" s="3" t="s">
        <v>701</v>
      </c>
      <c r="G176" s="3" t="s">
        <v>72</v>
      </c>
      <c r="H176" s="3" t="s">
        <v>72</v>
      </c>
      <c r="I176" s="3" t="s">
        <v>636</v>
      </c>
      <c r="J176" s="3" t="s">
        <v>702</v>
      </c>
      <c r="K176" s="3" t="s">
        <v>255</v>
      </c>
      <c r="L176" s="3" t="s">
        <v>256</v>
      </c>
      <c r="M176" s="3" t="s">
        <v>255</v>
      </c>
      <c r="N176" s="3" t="s">
        <v>256</v>
      </c>
      <c r="O176" s="3" t="s">
        <v>257</v>
      </c>
      <c r="P176" s="3" t="s">
        <v>258</v>
      </c>
      <c r="Q176" s="3" t="s">
        <v>703</v>
      </c>
      <c r="R176" s="3" t="s">
        <v>72</v>
      </c>
    </row>
    <row r="177" spans="1:18" ht="45" customHeight="1" x14ac:dyDescent="0.3">
      <c r="A177" s="3" t="s">
        <v>176</v>
      </c>
      <c r="B177" s="3" t="s">
        <v>877</v>
      </c>
      <c r="C177" s="3" t="s">
        <v>699</v>
      </c>
      <c r="D177" s="3" t="s">
        <v>700</v>
      </c>
      <c r="E177" s="3" t="s">
        <v>368</v>
      </c>
      <c r="F177" s="3" t="s">
        <v>701</v>
      </c>
      <c r="G177" s="3" t="s">
        <v>72</v>
      </c>
      <c r="H177" s="3" t="s">
        <v>72</v>
      </c>
      <c r="I177" s="3" t="s">
        <v>636</v>
      </c>
      <c r="J177" s="3" t="s">
        <v>702</v>
      </c>
      <c r="K177" s="3" t="s">
        <v>255</v>
      </c>
      <c r="L177" s="3" t="s">
        <v>256</v>
      </c>
      <c r="M177" s="3" t="s">
        <v>255</v>
      </c>
      <c r="N177" s="3" t="s">
        <v>256</v>
      </c>
      <c r="O177" s="3" t="s">
        <v>257</v>
      </c>
      <c r="P177" s="3" t="s">
        <v>258</v>
      </c>
      <c r="Q177" s="3" t="s">
        <v>703</v>
      </c>
      <c r="R177" s="3" t="s">
        <v>72</v>
      </c>
    </row>
    <row r="178" spans="1:18" ht="45" customHeight="1" x14ac:dyDescent="0.3">
      <c r="A178" s="3" t="s">
        <v>176</v>
      </c>
      <c r="B178" s="3" t="s">
        <v>878</v>
      </c>
      <c r="C178" s="3" t="s">
        <v>699</v>
      </c>
      <c r="D178" s="3" t="s">
        <v>700</v>
      </c>
      <c r="E178" s="3" t="s">
        <v>368</v>
      </c>
      <c r="F178" s="3" t="s">
        <v>701</v>
      </c>
      <c r="G178" s="3" t="s">
        <v>72</v>
      </c>
      <c r="H178" s="3" t="s">
        <v>72</v>
      </c>
      <c r="I178" s="3" t="s">
        <v>636</v>
      </c>
      <c r="J178" s="3" t="s">
        <v>702</v>
      </c>
      <c r="K178" s="3" t="s">
        <v>255</v>
      </c>
      <c r="L178" s="3" t="s">
        <v>256</v>
      </c>
      <c r="M178" s="3" t="s">
        <v>255</v>
      </c>
      <c r="N178" s="3" t="s">
        <v>256</v>
      </c>
      <c r="O178" s="3" t="s">
        <v>257</v>
      </c>
      <c r="P178" s="3" t="s">
        <v>258</v>
      </c>
      <c r="Q178" s="3" t="s">
        <v>703</v>
      </c>
      <c r="R178" s="3" t="s">
        <v>72</v>
      </c>
    </row>
    <row r="179" spans="1:18" ht="45" customHeight="1" x14ac:dyDescent="0.3">
      <c r="A179" s="3" t="s">
        <v>178</v>
      </c>
      <c r="B179" s="3" t="s">
        <v>879</v>
      </c>
      <c r="C179" s="3" t="s">
        <v>699</v>
      </c>
      <c r="D179" s="3" t="s">
        <v>700</v>
      </c>
      <c r="E179" s="3" t="s">
        <v>368</v>
      </c>
      <c r="F179" s="3" t="s">
        <v>701</v>
      </c>
      <c r="G179" s="3" t="s">
        <v>72</v>
      </c>
      <c r="H179" s="3" t="s">
        <v>72</v>
      </c>
      <c r="I179" s="3" t="s">
        <v>636</v>
      </c>
      <c r="J179" s="3" t="s">
        <v>702</v>
      </c>
      <c r="K179" s="3" t="s">
        <v>255</v>
      </c>
      <c r="L179" s="3" t="s">
        <v>256</v>
      </c>
      <c r="M179" s="3" t="s">
        <v>255</v>
      </c>
      <c r="N179" s="3" t="s">
        <v>256</v>
      </c>
      <c r="O179" s="3" t="s">
        <v>257</v>
      </c>
      <c r="P179" s="3" t="s">
        <v>258</v>
      </c>
      <c r="Q179" s="3" t="s">
        <v>703</v>
      </c>
      <c r="R179" s="3" t="s">
        <v>72</v>
      </c>
    </row>
    <row r="180" spans="1:18" ht="45" customHeight="1" x14ac:dyDescent="0.3">
      <c r="A180" s="3" t="s">
        <v>178</v>
      </c>
      <c r="B180" s="3" t="s">
        <v>880</v>
      </c>
      <c r="C180" s="3" t="s">
        <v>699</v>
      </c>
      <c r="D180" s="3" t="s">
        <v>700</v>
      </c>
      <c r="E180" s="3" t="s">
        <v>368</v>
      </c>
      <c r="F180" s="3" t="s">
        <v>701</v>
      </c>
      <c r="G180" s="3" t="s">
        <v>72</v>
      </c>
      <c r="H180" s="3" t="s">
        <v>72</v>
      </c>
      <c r="I180" s="3" t="s">
        <v>636</v>
      </c>
      <c r="J180" s="3" t="s">
        <v>702</v>
      </c>
      <c r="K180" s="3" t="s">
        <v>255</v>
      </c>
      <c r="L180" s="3" t="s">
        <v>256</v>
      </c>
      <c r="M180" s="3" t="s">
        <v>255</v>
      </c>
      <c r="N180" s="3" t="s">
        <v>256</v>
      </c>
      <c r="O180" s="3" t="s">
        <v>257</v>
      </c>
      <c r="P180" s="3" t="s">
        <v>258</v>
      </c>
      <c r="Q180" s="3" t="s">
        <v>703</v>
      </c>
      <c r="R180" s="3" t="s">
        <v>72</v>
      </c>
    </row>
    <row r="181" spans="1:18" ht="45" customHeight="1" x14ac:dyDescent="0.3">
      <c r="A181" s="3" t="s">
        <v>178</v>
      </c>
      <c r="B181" s="3" t="s">
        <v>881</v>
      </c>
      <c r="C181" s="3" t="s">
        <v>699</v>
      </c>
      <c r="D181" s="3" t="s">
        <v>700</v>
      </c>
      <c r="E181" s="3" t="s">
        <v>368</v>
      </c>
      <c r="F181" s="3" t="s">
        <v>701</v>
      </c>
      <c r="G181" s="3" t="s">
        <v>72</v>
      </c>
      <c r="H181" s="3" t="s">
        <v>72</v>
      </c>
      <c r="I181" s="3" t="s">
        <v>636</v>
      </c>
      <c r="J181" s="3" t="s">
        <v>702</v>
      </c>
      <c r="K181" s="3" t="s">
        <v>255</v>
      </c>
      <c r="L181" s="3" t="s">
        <v>256</v>
      </c>
      <c r="M181" s="3" t="s">
        <v>255</v>
      </c>
      <c r="N181" s="3" t="s">
        <v>256</v>
      </c>
      <c r="O181" s="3" t="s">
        <v>257</v>
      </c>
      <c r="P181" s="3" t="s">
        <v>258</v>
      </c>
      <c r="Q181" s="3" t="s">
        <v>703</v>
      </c>
      <c r="R181" s="3" t="s">
        <v>72</v>
      </c>
    </row>
    <row r="182" spans="1:18" ht="45" customHeight="1" x14ac:dyDescent="0.3">
      <c r="A182" s="3" t="s">
        <v>180</v>
      </c>
      <c r="B182" s="3" t="s">
        <v>882</v>
      </c>
      <c r="C182" s="3" t="s">
        <v>699</v>
      </c>
      <c r="D182" s="3" t="s">
        <v>700</v>
      </c>
      <c r="E182" s="3" t="s">
        <v>368</v>
      </c>
      <c r="F182" s="3" t="s">
        <v>701</v>
      </c>
      <c r="G182" s="3" t="s">
        <v>72</v>
      </c>
      <c r="H182" s="3" t="s">
        <v>72</v>
      </c>
      <c r="I182" s="3" t="s">
        <v>636</v>
      </c>
      <c r="J182" s="3" t="s">
        <v>702</v>
      </c>
      <c r="K182" s="3" t="s">
        <v>255</v>
      </c>
      <c r="L182" s="3" t="s">
        <v>256</v>
      </c>
      <c r="M182" s="3" t="s">
        <v>255</v>
      </c>
      <c r="N182" s="3" t="s">
        <v>256</v>
      </c>
      <c r="O182" s="3" t="s">
        <v>257</v>
      </c>
      <c r="P182" s="3" t="s">
        <v>258</v>
      </c>
      <c r="Q182" s="3" t="s">
        <v>703</v>
      </c>
      <c r="R182" s="3" t="s">
        <v>72</v>
      </c>
    </row>
    <row r="183" spans="1:18" ht="45" customHeight="1" x14ac:dyDescent="0.3">
      <c r="A183" s="3" t="s">
        <v>180</v>
      </c>
      <c r="B183" s="3" t="s">
        <v>883</v>
      </c>
      <c r="C183" s="3" t="s">
        <v>699</v>
      </c>
      <c r="D183" s="3" t="s">
        <v>700</v>
      </c>
      <c r="E183" s="3" t="s">
        <v>368</v>
      </c>
      <c r="F183" s="3" t="s">
        <v>701</v>
      </c>
      <c r="G183" s="3" t="s">
        <v>72</v>
      </c>
      <c r="H183" s="3" t="s">
        <v>72</v>
      </c>
      <c r="I183" s="3" t="s">
        <v>636</v>
      </c>
      <c r="J183" s="3" t="s">
        <v>702</v>
      </c>
      <c r="K183" s="3" t="s">
        <v>255</v>
      </c>
      <c r="L183" s="3" t="s">
        <v>256</v>
      </c>
      <c r="M183" s="3" t="s">
        <v>255</v>
      </c>
      <c r="N183" s="3" t="s">
        <v>256</v>
      </c>
      <c r="O183" s="3" t="s">
        <v>257</v>
      </c>
      <c r="P183" s="3" t="s">
        <v>258</v>
      </c>
      <c r="Q183" s="3" t="s">
        <v>703</v>
      </c>
      <c r="R183" s="3" t="s">
        <v>72</v>
      </c>
    </row>
    <row r="184" spans="1:18" ht="45" customHeight="1" x14ac:dyDescent="0.3">
      <c r="A184" s="3" t="s">
        <v>180</v>
      </c>
      <c r="B184" s="3" t="s">
        <v>884</v>
      </c>
      <c r="C184" s="3" t="s">
        <v>699</v>
      </c>
      <c r="D184" s="3" t="s">
        <v>700</v>
      </c>
      <c r="E184" s="3" t="s">
        <v>368</v>
      </c>
      <c r="F184" s="3" t="s">
        <v>701</v>
      </c>
      <c r="G184" s="3" t="s">
        <v>72</v>
      </c>
      <c r="H184" s="3" t="s">
        <v>72</v>
      </c>
      <c r="I184" s="3" t="s">
        <v>636</v>
      </c>
      <c r="J184" s="3" t="s">
        <v>702</v>
      </c>
      <c r="K184" s="3" t="s">
        <v>255</v>
      </c>
      <c r="L184" s="3" t="s">
        <v>256</v>
      </c>
      <c r="M184" s="3" t="s">
        <v>255</v>
      </c>
      <c r="N184" s="3" t="s">
        <v>256</v>
      </c>
      <c r="O184" s="3" t="s">
        <v>257</v>
      </c>
      <c r="P184" s="3" t="s">
        <v>258</v>
      </c>
      <c r="Q184" s="3" t="s">
        <v>703</v>
      </c>
      <c r="R184" s="3" t="s">
        <v>72</v>
      </c>
    </row>
    <row r="185" spans="1:18" ht="45" customHeight="1" x14ac:dyDescent="0.3">
      <c r="A185" s="3" t="s">
        <v>182</v>
      </c>
      <c r="B185" s="3" t="s">
        <v>885</v>
      </c>
      <c r="C185" s="3" t="s">
        <v>781</v>
      </c>
      <c r="D185" s="3" t="s">
        <v>700</v>
      </c>
      <c r="E185" s="3" t="s">
        <v>368</v>
      </c>
      <c r="F185" s="3" t="s">
        <v>701</v>
      </c>
      <c r="G185" s="3" t="s">
        <v>72</v>
      </c>
      <c r="H185" s="3" t="s">
        <v>72</v>
      </c>
      <c r="I185" s="3" t="s">
        <v>636</v>
      </c>
      <c r="J185" s="3" t="s">
        <v>702</v>
      </c>
      <c r="K185" s="3" t="s">
        <v>255</v>
      </c>
      <c r="L185" s="3" t="s">
        <v>256</v>
      </c>
      <c r="M185" s="3" t="s">
        <v>255</v>
      </c>
      <c r="N185" s="3" t="s">
        <v>256</v>
      </c>
      <c r="O185" s="3" t="s">
        <v>257</v>
      </c>
      <c r="P185" s="3" t="s">
        <v>258</v>
      </c>
      <c r="Q185" s="3" t="s">
        <v>703</v>
      </c>
      <c r="R185" s="3" t="s">
        <v>72</v>
      </c>
    </row>
    <row r="186" spans="1:18" ht="45" customHeight="1" x14ac:dyDescent="0.3">
      <c r="A186" s="3" t="s">
        <v>182</v>
      </c>
      <c r="B186" s="3" t="s">
        <v>886</v>
      </c>
      <c r="C186" s="3" t="s">
        <v>699</v>
      </c>
      <c r="D186" s="3" t="s">
        <v>700</v>
      </c>
      <c r="E186" s="3" t="s">
        <v>368</v>
      </c>
      <c r="F186" s="3" t="s">
        <v>701</v>
      </c>
      <c r="G186" s="3" t="s">
        <v>72</v>
      </c>
      <c r="H186" s="3" t="s">
        <v>72</v>
      </c>
      <c r="I186" s="3" t="s">
        <v>636</v>
      </c>
      <c r="J186" s="3" t="s">
        <v>702</v>
      </c>
      <c r="K186" s="3" t="s">
        <v>255</v>
      </c>
      <c r="L186" s="3" t="s">
        <v>256</v>
      </c>
      <c r="M186" s="3" t="s">
        <v>255</v>
      </c>
      <c r="N186" s="3" t="s">
        <v>256</v>
      </c>
      <c r="O186" s="3" t="s">
        <v>257</v>
      </c>
      <c r="P186" s="3" t="s">
        <v>258</v>
      </c>
      <c r="Q186" s="3" t="s">
        <v>703</v>
      </c>
      <c r="R186" s="3" t="s">
        <v>72</v>
      </c>
    </row>
    <row r="187" spans="1:18" ht="45" customHeight="1" x14ac:dyDescent="0.3">
      <c r="A187" s="3" t="s">
        <v>182</v>
      </c>
      <c r="B187" s="3" t="s">
        <v>887</v>
      </c>
      <c r="C187" s="3" t="s">
        <v>781</v>
      </c>
      <c r="D187" s="3" t="s">
        <v>700</v>
      </c>
      <c r="E187" s="3" t="s">
        <v>368</v>
      </c>
      <c r="F187" s="3" t="s">
        <v>701</v>
      </c>
      <c r="G187" s="3" t="s">
        <v>72</v>
      </c>
      <c r="H187" s="3" t="s">
        <v>72</v>
      </c>
      <c r="I187" s="3" t="s">
        <v>636</v>
      </c>
      <c r="J187" s="3" t="s">
        <v>702</v>
      </c>
      <c r="K187" s="3" t="s">
        <v>255</v>
      </c>
      <c r="L187" s="3" t="s">
        <v>256</v>
      </c>
      <c r="M187" s="3" t="s">
        <v>255</v>
      </c>
      <c r="N187" s="3" t="s">
        <v>256</v>
      </c>
      <c r="O187" s="3" t="s">
        <v>257</v>
      </c>
      <c r="P187" s="3" t="s">
        <v>258</v>
      </c>
      <c r="Q187" s="3" t="s">
        <v>703</v>
      </c>
      <c r="R187" s="3" t="s">
        <v>72</v>
      </c>
    </row>
    <row r="188" spans="1:18" ht="45" customHeight="1" x14ac:dyDescent="0.3">
      <c r="A188" s="3" t="s">
        <v>184</v>
      </c>
      <c r="B188" s="3" t="s">
        <v>888</v>
      </c>
      <c r="C188" s="3" t="s">
        <v>781</v>
      </c>
      <c r="D188" s="3" t="s">
        <v>700</v>
      </c>
      <c r="E188" s="3" t="s">
        <v>368</v>
      </c>
      <c r="F188" s="3" t="s">
        <v>701</v>
      </c>
      <c r="G188" s="3" t="s">
        <v>72</v>
      </c>
      <c r="H188" s="3" t="s">
        <v>72</v>
      </c>
      <c r="I188" s="3" t="s">
        <v>636</v>
      </c>
      <c r="J188" s="3" t="s">
        <v>702</v>
      </c>
      <c r="K188" s="3" t="s">
        <v>255</v>
      </c>
      <c r="L188" s="3" t="s">
        <v>256</v>
      </c>
      <c r="M188" s="3" t="s">
        <v>255</v>
      </c>
      <c r="N188" s="3" t="s">
        <v>256</v>
      </c>
      <c r="O188" s="3" t="s">
        <v>257</v>
      </c>
      <c r="P188" s="3" t="s">
        <v>258</v>
      </c>
      <c r="Q188" s="3" t="s">
        <v>703</v>
      </c>
      <c r="R188" s="3" t="s">
        <v>72</v>
      </c>
    </row>
    <row r="189" spans="1:18" ht="45" customHeight="1" x14ac:dyDescent="0.3">
      <c r="A189" s="3" t="s">
        <v>184</v>
      </c>
      <c r="B189" s="3" t="s">
        <v>889</v>
      </c>
      <c r="C189" s="3" t="s">
        <v>699</v>
      </c>
      <c r="D189" s="3" t="s">
        <v>700</v>
      </c>
      <c r="E189" s="3" t="s">
        <v>368</v>
      </c>
      <c r="F189" s="3" t="s">
        <v>701</v>
      </c>
      <c r="G189" s="3" t="s">
        <v>72</v>
      </c>
      <c r="H189" s="3" t="s">
        <v>72</v>
      </c>
      <c r="I189" s="3" t="s">
        <v>636</v>
      </c>
      <c r="J189" s="3" t="s">
        <v>702</v>
      </c>
      <c r="K189" s="3" t="s">
        <v>255</v>
      </c>
      <c r="L189" s="3" t="s">
        <v>256</v>
      </c>
      <c r="M189" s="3" t="s">
        <v>255</v>
      </c>
      <c r="N189" s="3" t="s">
        <v>256</v>
      </c>
      <c r="O189" s="3" t="s">
        <v>257</v>
      </c>
      <c r="P189" s="3" t="s">
        <v>258</v>
      </c>
      <c r="Q189" s="3" t="s">
        <v>703</v>
      </c>
      <c r="R189" s="3" t="s">
        <v>72</v>
      </c>
    </row>
    <row r="190" spans="1:18" ht="45" customHeight="1" x14ac:dyDescent="0.3">
      <c r="A190" s="3" t="s">
        <v>184</v>
      </c>
      <c r="B190" s="3" t="s">
        <v>890</v>
      </c>
      <c r="C190" s="3" t="s">
        <v>781</v>
      </c>
      <c r="D190" s="3" t="s">
        <v>700</v>
      </c>
      <c r="E190" s="3" t="s">
        <v>368</v>
      </c>
      <c r="F190" s="3" t="s">
        <v>701</v>
      </c>
      <c r="G190" s="3" t="s">
        <v>72</v>
      </c>
      <c r="H190" s="3" t="s">
        <v>72</v>
      </c>
      <c r="I190" s="3" t="s">
        <v>636</v>
      </c>
      <c r="J190" s="3" t="s">
        <v>702</v>
      </c>
      <c r="K190" s="3" t="s">
        <v>255</v>
      </c>
      <c r="L190" s="3" t="s">
        <v>256</v>
      </c>
      <c r="M190" s="3" t="s">
        <v>255</v>
      </c>
      <c r="N190" s="3" t="s">
        <v>256</v>
      </c>
      <c r="O190" s="3" t="s">
        <v>257</v>
      </c>
      <c r="P190" s="3" t="s">
        <v>258</v>
      </c>
      <c r="Q190" s="3" t="s">
        <v>703</v>
      </c>
      <c r="R190" s="3" t="s">
        <v>72</v>
      </c>
    </row>
    <row r="191" spans="1:18" ht="45" customHeight="1" x14ac:dyDescent="0.3">
      <c r="A191" s="3" t="s">
        <v>186</v>
      </c>
      <c r="B191" s="3" t="s">
        <v>891</v>
      </c>
      <c r="C191" s="3" t="s">
        <v>781</v>
      </c>
      <c r="D191" s="3" t="s">
        <v>700</v>
      </c>
      <c r="E191" s="3" t="s">
        <v>368</v>
      </c>
      <c r="F191" s="3" t="s">
        <v>701</v>
      </c>
      <c r="G191" s="3" t="s">
        <v>72</v>
      </c>
      <c r="H191" s="3" t="s">
        <v>72</v>
      </c>
      <c r="I191" s="3" t="s">
        <v>636</v>
      </c>
      <c r="J191" s="3" t="s">
        <v>702</v>
      </c>
      <c r="K191" s="3" t="s">
        <v>255</v>
      </c>
      <c r="L191" s="3" t="s">
        <v>256</v>
      </c>
      <c r="M191" s="3" t="s">
        <v>255</v>
      </c>
      <c r="N191" s="3" t="s">
        <v>256</v>
      </c>
      <c r="O191" s="3" t="s">
        <v>257</v>
      </c>
      <c r="P191" s="3" t="s">
        <v>258</v>
      </c>
      <c r="Q191" s="3" t="s">
        <v>703</v>
      </c>
      <c r="R191" s="3" t="s">
        <v>72</v>
      </c>
    </row>
    <row r="192" spans="1:18" ht="45" customHeight="1" x14ac:dyDescent="0.3">
      <c r="A192" s="3" t="s">
        <v>186</v>
      </c>
      <c r="B192" s="3" t="s">
        <v>892</v>
      </c>
      <c r="C192" s="3" t="s">
        <v>699</v>
      </c>
      <c r="D192" s="3" t="s">
        <v>700</v>
      </c>
      <c r="E192" s="3" t="s">
        <v>368</v>
      </c>
      <c r="F192" s="3" t="s">
        <v>701</v>
      </c>
      <c r="G192" s="3" t="s">
        <v>72</v>
      </c>
      <c r="H192" s="3" t="s">
        <v>72</v>
      </c>
      <c r="I192" s="3" t="s">
        <v>636</v>
      </c>
      <c r="J192" s="3" t="s">
        <v>702</v>
      </c>
      <c r="K192" s="3" t="s">
        <v>255</v>
      </c>
      <c r="L192" s="3" t="s">
        <v>256</v>
      </c>
      <c r="M192" s="3" t="s">
        <v>255</v>
      </c>
      <c r="N192" s="3" t="s">
        <v>256</v>
      </c>
      <c r="O192" s="3" t="s">
        <v>257</v>
      </c>
      <c r="P192" s="3" t="s">
        <v>258</v>
      </c>
      <c r="Q192" s="3" t="s">
        <v>703</v>
      </c>
      <c r="R192" s="3" t="s">
        <v>72</v>
      </c>
    </row>
    <row r="193" spans="1:18" ht="45" customHeight="1" x14ac:dyDescent="0.3">
      <c r="A193" s="3" t="s">
        <v>186</v>
      </c>
      <c r="B193" s="3" t="s">
        <v>893</v>
      </c>
      <c r="C193" s="3" t="s">
        <v>781</v>
      </c>
      <c r="D193" s="3" t="s">
        <v>700</v>
      </c>
      <c r="E193" s="3" t="s">
        <v>368</v>
      </c>
      <c r="F193" s="3" t="s">
        <v>701</v>
      </c>
      <c r="G193" s="3" t="s">
        <v>72</v>
      </c>
      <c r="H193" s="3" t="s">
        <v>72</v>
      </c>
      <c r="I193" s="3" t="s">
        <v>636</v>
      </c>
      <c r="J193" s="3" t="s">
        <v>702</v>
      </c>
      <c r="K193" s="3" t="s">
        <v>255</v>
      </c>
      <c r="L193" s="3" t="s">
        <v>256</v>
      </c>
      <c r="M193" s="3" t="s">
        <v>255</v>
      </c>
      <c r="N193" s="3" t="s">
        <v>256</v>
      </c>
      <c r="O193" s="3" t="s">
        <v>257</v>
      </c>
      <c r="P193" s="3" t="s">
        <v>258</v>
      </c>
      <c r="Q193" s="3" t="s">
        <v>703</v>
      </c>
      <c r="R193" s="3" t="s">
        <v>72</v>
      </c>
    </row>
    <row r="194" spans="1:18" ht="45" customHeight="1" x14ac:dyDescent="0.3">
      <c r="A194" s="3" t="s">
        <v>188</v>
      </c>
      <c r="B194" s="3" t="s">
        <v>894</v>
      </c>
      <c r="C194" s="3" t="s">
        <v>781</v>
      </c>
      <c r="D194" s="3" t="s">
        <v>700</v>
      </c>
      <c r="E194" s="3" t="s">
        <v>368</v>
      </c>
      <c r="F194" s="3" t="s">
        <v>701</v>
      </c>
      <c r="G194" s="3" t="s">
        <v>72</v>
      </c>
      <c r="H194" s="3" t="s">
        <v>72</v>
      </c>
      <c r="I194" s="3" t="s">
        <v>636</v>
      </c>
      <c r="J194" s="3" t="s">
        <v>702</v>
      </c>
      <c r="K194" s="3" t="s">
        <v>255</v>
      </c>
      <c r="L194" s="3" t="s">
        <v>256</v>
      </c>
      <c r="M194" s="3" t="s">
        <v>255</v>
      </c>
      <c r="N194" s="3" t="s">
        <v>256</v>
      </c>
      <c r="O194" s="3" t="s">
        <v>257</v>
      </c>
      <c r="P194" s="3" t="s">
        <v>258</v>
      </c>
      <c r="Q194" s="3" t="s">
        <v>703</v>
      </c>
      <c r="R194" s="3" t="s">
        <v>72</v>
      </c>
    </row>
    <row r="195" spans="1:18" ht="45" customHeight="1" x14ac:dyDescent="0.3">
      <c r="A195" s="3" t="s">
        <v>188</v>
      </c>
      <c r="B195" s="3" t="s">
        <v>895</v>
      </c>
      <c r="C195" s="3" t="s">
        <v>781</v>
      </c>
      <c r="D195" s="3" t="s">
        <v>700</v>
      </c>
      <c r="E195" s="3" t="s">
        <v>368</v>
      </c>
      <c r="F195" s="3" t="s">
        <v>701</v>
      </c>
      <c r="G195" s="3" t="s">
        <v>72</v>
      </c>
      <c r="H195" s="3" t="s">
        <v>72</v>
      </c>
      <c r="I195" s="3" t="s">
        <v>636</v>
      </c>
      <c r="J195" s="3" t="s">
        <v>702</v>
      </c>
      <c r="K195" s="3" t="s">
        <v>255</v>
      </c>
      <c r="L195" s="3" t="s">
        <v>256</v>
      </c>
      <c r="M195" s="3" t="s">
        <v>255</v>
      </c>
      <c r="N195" s="3" t="s">
        <v>256</v>
      </c>
      <c r="O195" s="3" t="s">
        <v>257</v>
      </c>
      <c r="P195" s="3" t="s">
        <v>258</v>
      </c>
      <c r="Q195" s="3" t="s">
        <v>703</v>
      </c>
      <c r="R195" s="3" t="s">
        <v>72</v>
      </c>
    </row>
    <row r="196" spans="1:18" ht="45" customHeight="1" x14ac:dyDescent="0.3">
      <c r="A196" s="3" t="s">
        <v>188</v>
      </c>
      <c r="B196" s="3" t="s">
        <v>896</v>
      </c>
      <c r="C196" s="3" t="s">
        <v>781</v>
      </c>
      <c r="D196" s="3" t="s">
        <v>700</v>
      </c>
      <c r="E196" s="3" t="s">
        <v>368</v>
      </c>
      <c r="F196" s="3" t="s">
        <v>701</v>
      </c>
      <c r="G196" s="3" t="s">
        <v>72</v>
      </c>
      <c r="H196" s="3" t="s">
        <v>72</v>
      </c>
      <c r="I196" s="3" t="s">
        <v>636</v>
      </c>
      <c r="J196" s="3" t="s">
        <v>702</v>
      </c>
      <c r="K196" s="3" t="s">
        <v>255</v>
      </c>
      <c r="L196" s="3" t="s">
        <v>256</v>
      </c>
      <c r="M196" s="3" t="s">
        <v>255</v>
      </c>
      <c r="N196" s="3" t="s">
        <v>256</v>
      </c>
      <c r="O196" s="3" t="s">
        <v>257</v>
      </c>
      <c r="P196" s="3" t="s">
        <v>258</v>
      </c>
      <c r="Q196" s="3" t="s">
        <v>703</v>
      </c>
      <c r="R196" s="3" t="s">
        <v>72</v>
      </c>
    </row>
    <row r="197" spans="1:18" ht="45" customHeight="1" x14ac:dyDescent="0.3">
      <c r="A197" s="3" t="s">
        <v>190</v>
      </c>
      <c r="B197" s="3" t="s">
        <v>897</v>
      </c>
      <c r="C197" s="3" t="s">
        <v>781</v>
      </c>
      <c r="D197" s="3" t="s">
        <v>700</v>
      </c>
      <c r="E197" s="3" t="s">
        <v>368</v>
      </c>
      <c r="F197" s="3" t="s">
        <v>701</v>
      </c>
      <c r="G197" s="3" t="s">
        <v>72</v>
      </c>
      <c r="H197" s="3" t="s">
        <v>72</v>
      </c>
      <c r="I197" s="3" t="s">
        <v>636</v>
      </c>
      <c r="J197" s="3" t="s">
        <v>702</v>
      </c>
      <c r="K197" s="3" t="s">
        <v>255</v>
      </c>
      <c r="L197" s="3" t="s">
        <v>256</v>
      </c>
      <c r="M197" s="3" t="s">
        <v>255</v>
      </c>
      <c r="N197" s="3" t="s">
        <v>256</v>
      </c>
      <c r="O197" s="3" t="s">
        <v>257</v>
      </c>
      <c r="P197" s="3" t="s">
        <v>258</v>
      </c>
      <c r="Q197" s="3" t="s">
        <v>703</v>
      </c>
      <c r="R197" s="3" t="s">
        <v>72</v>
      </c>
    </row>
    <row r="198" spans="1:18" ht="45" customHeight="1" x14ac:dyDescent="0.3">
      <c r="A198" s="3" t="s">
        <v>190</v>
      </c>
      <c r="B198" s="3" t="s">
        <v>898</v>
      </c>
      <c r="C198" s="3" t="s">
        <v>781</v>
      </c>
      <c r="D198" s="3" t="s">
        <v>700</v>
      </c>
      <c r="E198" s="3" t="s">
        <v>368</v>
      </c>
      <c r="F198" s="3" t="s">
        <v>701</v>
      </c>
      <c r="G198" s="3" t="s">
        <v>72</v>
      </c>
      <c r="H198" s="3" t="s">
        <v>72</v>
      </c>
      <c r="I198" s="3" t="s">
        <v>636</v>
      </c>
      <c r="J198" s="3" t="s">
        <v>702</v>
      </c>
      <c r="K198" s="3" t="s">
        <v>255</v>
      </c>
      <c r="L198" s="3" t="s">
        <v>256</v>
      </c>
      <c r="M198" s="3" t="s">
        <v>255</v>
      </c>
      <c r="N198" s="3" t="s">
        <v>256</v>
      </c>
      <c r="O198" s="3" t="s">
        <v>257</v>
      </c>
      <c r="P198" s="3" t="s">
        <v>258</v>
      </c>
      <c r="Q198" s="3" t="s">
        <v>703</v>
      </c>
      <c r="R198" s="3" t="s">
        <v>72</v>
      </c>
    </row>
    <row r="199" spans="1:18" ht="45" customHeight="1" x14ac:dyDescent="0.3">
      <c r="A199" s="3" t="s">
        <v>190</v>
      </c>
      <c r="B199" s="3" t="s">
        <v>899</v>
      </c>
      <c r="C199" s="3" t="s">
        <v>781</v>
      </c>
      <c r="D199" s="3" t="s">
        <v>700</v>
      </c>
      <c r="E199" s="3" t="s">
        <v>368</v>
      </c>
      <c r="F199" s="3" t="s">
        <v>701</v>
      </c>
      <c r="G199" s="3" t="s">
        <v>72</v>
      </c>
      <c r="H199" s="3" t="s">
        <v>72</v>
      </c>
      <c r="I199" s="3" t="s">
        <v>636</v>
      </c>
      <c r="J199" s="3" t="s">
        <v>702</v>
      </c>
      <c r="K199" s="3" t="s">
        <v>255</v>
      </c>
      <c r="L199" s="3" t="s">
        <v>256</v>
      </c>
      <c r="M199" s="3" t="s">
        <v>255</v>
      </c>
      <c r="N199" s="3" t="s">
        <v>256</v>
      </c>
      <c r="O199" s="3" t="s">
        <v>257</v>
      </c>
      <c r="P199" s="3" t="s">
        <v>258</v>
      </c>
      <c r="Q199" s="3" t="s">
        <v>703</v>
      </c>
      <c r="R199" s="3" t="s">
        <v>72</v>
      </c>
    </row>
    <row r="200" spans="1:18" ht="45" customHeight="1" x14ac:dyDescent="0.3">
      <c r="A200" s="3" t="s">
        <v>192</v>
      </c>
      <c r="B200" s="3" t="s">
        <v>900</v>
      </c>
      <c r="C200" s="3" t="s">
        <v>781</v>
      </c>
      <c r="D200" s="3" t="s">
        <v>700</v>
      </c>
      <c r="E200" s="3" t="s">
        <v>368</v>
      </c>
      <c r="F200" s="3" t="s">
        <v>701</v>
      </c>
      <c r="G200" s="3" t="s">
        <v>72</v>
      </c>
      <c r="H200" s="3" t="s">
        <v>72</v>
      </c>
      <c r="I200" s="3" t="s">
        <v>636</v>
      </c>
      <c r="J200" s="3" t="s">
        <v>702</v>
      </c>
      <c r="K200" s="3" t="s">
        <v>255</v>
      </c>
      <c r="L200" s="3" t="s">
        <v>256</v>
      </c>
      <c r="M200" s="3" t="s">
        <v>255</v>
      </c>
      <c r="N200" s="3" t="s">
        <v>256</v>
      </c>
      <c r="O200" s="3" t="s">
        <v>257</v>
      </c>
      <c r="P200" s="3" t="s">
        <v>258</v>
      </c>
      <c r="Q200" s="3" t="s">
        <v>703</v>
      </c>
      <c r="R200" s="3" t="s">
        <v>72</v>
      </c>
    </row>
    <row r="201" spans="1:18" ht="45" customHeight="1" x14ac:dyDescent="0.3">
      <c r="A201" s="3" t="s">
        <v>192</v>
      </c>
      <c r="B201" s="3" t="s">
        <v>901</v>
      </c>
      <c r="C201" s="3" t="s">
        <v>781</v>
      </c>
      <c r="D201" s="3" t="s">
        <v>700</v>
      </c>
      <c r="E201" s="3" t="s">
        <v>368</v>
      </c>
      <c r="F201" s="3" t="s">
        <v>701</v>
      </c>
      <c r="G201" s="3" t="s">
        <v>72</v>
      </c>
      <c r="H201" s="3" t="s">
        <v>72</v>
      </c>
      <c r="I201" s="3" t="s">
        <v>636</v>
      </c>
      <c r="J201" s="3" t="s">
        <v>702</v>
      </c>
      <c r="K201" s="3" t="s">
        <v>255</v>
      </c>
      <c r="L201" s="3" t="s">
        <v>256</v>
      </c>
      <c r="M201" s="3" t="s">
        <v>255</v>
      </c>
      <c r="N201" s="3" t="s">
        <v>256</v>
      </c>
      <c r="O201" s="3" t="s">
        <v>257</v>
      </c>
      <c r="P201" s="3" t="s">
        <v>258</v>
      </c>
      <c r="Q201" s="3" t="s">
        <v>703</v>
      </c>
      <c r="R201" s="3" t="s">
        <v>72</v>
      </c>
    </row>
    <row r="202" spans="1:18" ht="45" customHeight="1" x14ac:dyDescent="0.3">
      <c r="A202" s="3" t="s">
        <v>192</v>
      </c>
      <c r="B202" s="3" t="s">
        <v>902</v>
      </c>
      <c r="C202" s="3" t="s">
        <v>781</v>
      </c>
      <c r="D202" s="3" t="s">
        <v>700</v>
      </c>
      <c r="E202" s="3" t="s">
        <v>368</v>
      </c>
      <c r="F202" s="3" t="s">
        <v>701</v>
      </c>
      <c r="G202" s="3" t="s">
        <v>72</v>
      </c>
      <c r="H202" s="3" t="s">
        <v>72</v>
      </c>
      <c r="I202" s="3" t="s">
        <v>636</v>
      </c>
      <c r="J202" s="3" t="s">
        <v>702</v>
      </c>
      <c r="K202" s="3" t="s">
        <v>255</v>
      </c>
      <c r="L202" s="3" t="s">
        <v>256</v>
      </c>
      <c r="M202" s="3" t="s">
        <v>255</v>
      </c>
      <c r="N202" s="3" t="s">
        <v>256</v>
      </c>
      <c r="O202" s="3" t="s">
        <v>257</v>
      </c>
      <c r="P202" s="3" t="s">
        <v>258</v>
      </c>
      <c r="Q202" s="3" t="s">
        <v>703</v>
      </c>
      <c r="R202" s="3" t="s">
        <v>72</v>
      </c>
    </row>
    <row r="203" spans="1:18" ht="45" customHeight="1" x14ac:dyDescent="0.3">
      <c r="A203" s="3" t="s">
        <v>194</v>
      </c>
      <c r="B203" s="3" t="s">
        <v>903</v>
      </c>
      <c r="C203" s="3" t="s">
        <v>699</v>
      </c>
      <c r="D203" s="3" t="s">
        <v>700</v>
      </c>
      <c r="E203" s="3" t="s">
        <v>368</v>
      </c>
      <c r="F203" s="3" t="s">
        <v>701</v>
      </c>
      <c r="G203" s="3" t="s">
        <v>72</v>
      </c>
      <c r="H203" s="3" t="s">
        <v>72</v>
      </c>
      <c r="I203" s="3" t="s">
        <v>636</v>
      </c>
      <c r="J203" s="3" t="s">
        <v>702</v>
      </c>
      <c r="K203" s="3" t="s">
        <v>255</v>
      </c>
      <c r="L203" s="3" t="s">
        <v>256</v>
      </c>
      <c r="M203" s="3" t="s">
        <v>255</v>
      </c>
      <c r="N203" s="3" t="s">
        <v>256</v>
      </c>
      <c r="O203" s="3" t="s">
        <v>257</v>
      </c>
      <c r="P203" s="3" t="s">
        <v>258</v>
      </c>
      <c r="Q203" s="3" t="s">
        <v>703</v>
      </c>
      <c r="R203" s="3" t="s">
        <v>72</v>
      </c>
    </row>
    <row r="204" spans="1:18" ht="45" customHeight="1" x14ac:dyDescent="0.3">
      <c r="A204" s="3" t="s">
        <v>194</v>
      </c>
      <c r="B204" s="3" t="s">
        <v>904</v>
      </c>
      <c r="C204" s="3" t="s">
        <v>699</v>
      </c>
      <c r="D204" s="3" t="s">
        <v>700</v>
      </c>
      <c r="E204" s="3" t="s">
        <v>368</v>
      </c>
      <c r="F204" s="3" t="s">
        <v>701</v>
      </c>
      <c r="G204" s="3" t="s">
        <v>72</v>
      </c>
      <c r="H204" s="3" t="s">
        <v>72</v>
      </c>
      <c r="I204" s="3" t="s">
        <v>636</v>
      </c>
      <c r="J204" s="3" t="s">
        <v>702</v>
      </c>
      <c r="K204" s="3" t="s">
        <v>255</v>
      </c>
      <c r="L204" s="3" t="s">
        <v>256</v>
      </c>
      <c r="M204" s="3" t="s">
        <v>255</v>
      </c>
      <c r="N204" s="3" t="s">
        <v>256</v>
      </c>
      <c r="O204" s="3" t="s">
        <v>257</v>
      </c>
      <c r="P204" s="3" t="s">
        <v>258</v>
      </c>
      <c r="Q204" s="3" t="s">
        <v>703</v>
      </c>
      <c r="R204" s="3" t="s">
        <v>72</v>
      </c>
    </row>
    <row r="205" spans="1:18" ht="45" customHeight="1" x14ac:dyDescent="0.3">
      <c r="A205" s="3" t="s">
        <v>194</v>
      </c>
      <c r="B205" s="3" t="s">
        <v>905</v>
      </c>
      <c r="C205" s="3" t="s">
        <v>699</v>
      </c>
      <c r="D205" s="3" t="s">
        <v>700</v>
      </c>
      <c r="E205" s="3" t="s">
        <v>368</v>
      </c>
      <c r="F205" s="3" t="s">
        <v>701</v>
      </c>
      <c r="G205" s="3" t="s">
        <v>72</v>
      </c>
      <c r="H205" s="3" t="s">
        <v>72</v>
      </c>
      <c r="I205" s="3" t="s">
        <v>636</v>
      </c>
      <c r="J205" s="3" t="s">
        <v>702</v>
      </c>
      <c r="K205" s="3" t="s">
        <v>255</v>
      </c>
      <c r="L205" s="3" t="s">
        <v>256</v>
      </c>
      <c r="M205" s="3" t="s">
        <v>255</v>
      </c>
      <c r="N205" s="3" t="s">
        <v>256</v>
      </c>
      <c r="O205" s="3" t="s">
        <v>257</v>
      </c>
      <c r="P205" s="3" t="s">
        <v>258</v>
      </c>
      <c r="Q205" s="3" t="s">
        <v>703</v>
      </c>
      <c r="R205" s="3" t="s">
        <v>72</v>
      </c>
    </row>
    <row r="206" spans="1:18" ht="45" customHeight="1" x14ac:dyDescent="0.3">
      <c r="A206" s="3" t="s">
        <v>196</v>
      </c>
      <c r="B206" s="3" t="s">
        <v>906</v>
      </c>
      <c r="C206" s="3" t="s">
        <v>699</v>
      </c>
      <c r="D206" s="3" t="s">
        <v>700</v>
      </c>
      <c r="E206" s="3" t="s">
        <v>368</v>
      </c>
      <c r="F206" s="3" t="s">
        <v>701</v>
      </c>
      <c r="G206" s="3" t="s">
        <v>72</v>
      </c>
      <c r="H206" s="3" t="s">
        <v>72</v>
      </c>
      <c r="I206" s="3" t="s">
        <v>636</v>
      </c>
      <c r="J206" s="3" t="s">
        <v>702</v>
      </c>
      <c r="K206" s="3" t="s">
        <v>255</v>
      </c>
      <c r="L206" s="3" t="s">
        <v>256</v>
      </c>
      <c r="M206" s="3" t="s">
        <v>255</v>
      </c>
      <c r="N206" s="3" t="s">
        <v>256</v>
      </c>
      <c r="O206" s="3" t="s">
        <v>257</v>
      </c>
      <c r="P206" s="3" t="s">
        <v>258</v>
      </c>
      <c r="Q206" s="3" t="s">
        <v>703</v>
      </c>
      <c r="R206" s="3" t="s">
        <v>72</v>
      </c>
    </row>
    <row r="207" spans="1:18" ht="45" customHeight="1" x14ac:dyDescent="0.3">
      <c r="A207" s="3" t="s">
        <v>196</v>
      </c>
      <c r="B207" s="3" t="s">
        <v>907</v>
      </c>
      <c r="C207" s="3" t="s">
        <v>699</v>
      </c>
      <c r="D207" s="3" t="s">
        <v>700</v>
      </c>
      <c r="E207" s="3" t="s">
        <v>368</v>
      </c>
      <c r="F207" s="3" t="s">
        <v>701</v>
      </c>
      <c r="G207" s="3" t="s">
        <v>72</v>
      </c>
      <c r="H207" s="3" t="s">
        <v>72</v>
      </c>
      <c r="I207" s="3" t="s">
        <v>636</v>
      </c>
      <c r="J207" s="3" t="s">
        <v>702</v>
      </c>
      <c r="K207" s="3" t="s">
        <v>255</v>
      </c>
      <c r="L207" s="3" t="s">
        <v>256</v>
      </c>
      <c r="M207" s="3" t="s">
        <v>255</v>
      </c>
      <c r="N207" s="3" t="s">
        <v>256</v>
      </c>
      <c r="O207" s="3" t="s">
        <v>257</v>
      </c>
      <c r="P207" s="3" t="s">
        <v>258</v>
      </c>
      <c r="Q207" s="3" t="s">
        <v>703</v>
      </c>
      <c r="R207" s="3" t="s">
        <v>72</v>
      </c>
    </row>
    <row r="208" spans="1:18" ht="45" customHeight="1" x14ac:dyDescent="0.3">
      <c r="A208" s="3" t="s">
        <v>196</v>
      </c>
      <c r="B208" s="3" t="s">
        <v>908</v>
      </c>
      <c r="C208" s="3" t="s">
        <v>699</v>
      </c>
      <c r="D208" s="3" t="s">
        <v>700</v>
      </c>
      <c r="E208" s="3" t="s">
        <v>368</v>
      </c>
      <c r="F208" s="3" t="s">
        <v>701</v>
      </c>
      <c r="G208" s="3" t="s">
        <v>72</v>
      </c>
      <c r="H208" s="3" t="s">
        <v>72</v>
      </c>
      <c r="I208" s="3" t="s">
        <v>636</v>
      </c>
      <c r="J208" s="3" t="s">
        <v>702</v>
      </c>
      <c r="K208" s="3" t="s">
        <v>255</v>
      </c>
      <c r="L208" s="3" t="s">
        <v>256</v>
      </c>
      <c r="M208" s="3" t="s">
        <v>255</v>
      </c>
      <c r="N208" s="3" t="s">
        <v>256</v>
      </c>
      <c r="O208" s="3" t="s">
        <v>257</v>
      </c>
      <c r="P208" s="3" t="s">
        <v>258</v>
      </c>
      <c r="Q208" s="3" t="s">
        <v>703</v>
      </c>
      <c r="R208" s="3" t="s">
        <v>72</v>
      </c>
    </row>
    <row r="209" spans="1:18" ht="45" customHeight="1" x14ac:dyDescent="0.3">
      <c r="A209" s="3" t="s">
        <v>198</v>
      </c>
      <c r="B209" s="3" t="s">
        <v>909</v>
      </c>
      <c r="C209" s="3" t="s">
        <v>699</v>
      </c>
      <c r="D209" s="3" t="s">
        <v>700</v>
      </c>
      <c r="E209" s="3" t="s">
        <v>368</v>
      </c>
      <c r="F209" s="3" t="s">
        <v>701</v>
      </c>
      <c r="G209" s="3" t="s">
        <v>72</v>
      </c>
      <c r="H209" s="3" t="s">
        <v>72</v>
      </c>
      <c r="I209" s="3" t="s">
        <v>636</v>
      </c>
      <c r="J209" s="3" t="s">
        <v>702</v>
      </c>
      <c r="K209" s="3" t="s">
        <v>255</v>
      </c>
      <c r="L209" s="3" t="s">
        <v>256</v>
      </c>
      <c r="M209" s="3" t="s">
        <v>255</v>
      </c>
      <c r="N209" s="3" t="s">
        <v>256</v>
      </c>
      <c r="O209" s="3" t="s">
        <v>257</v>
      </c>
      <c r="P209" s="3" t="s">
        <v>258</v>
      </c>
      <c r="Q209" s="3" t="s">
        <v>703</v>
      </c>
      <c r="R209" s="3" t="s">
        <v>72</v>
      </c>
    </row>
    <row r="210" spans="1:18" ht="45" customHeight="1" x14ac:dyDescent="0.3">
      <c r="A210" s="3" t="s">
        <v>198</v>
      </c>
      <c r="B210" s="3" t="s">
        <v>910</v>
      </c>
      <c r="C210" s="3" t="s">
        <v>699</v>
      </c>
      <c r="D210" s="3" t="s">
        <v>700</v>
      </c>
      <c r="E210" s="3" t="s">
        <v>368</v>
      </c>
      <c r="F210" s="3" t="s">
        <v>701</v>
      </c>
      <c r="G210" s="3" t="s">
        <v>72</v>
      </c>
      <c r="H210" s="3" t="s">
        <v>72</v>
      </c>
      <c r="I210" s="3" t="s">
        <v>636</v>
      </c>
      <c r="J210" s="3" t="s">
        <v>702</v>
      </c>
      <c r="K210" s="3" t="s">
        <v>255</v>
      </c>
      <c r="L210" s="3" t="s">
        <v>256</v>
      </c>
      <c r="M210" s="3" t="s">
        <v>255</v>
      </c>
      <c r="N210" s="3" t="s">
        <v>256</v>
      </c>
      <c r="O210" s="3" t="s">
        <v>257</v>
      </c>
      <c r="P210" s="3" t="s">
        <v>258</v>
      </c>
      <c r="Q210" s="3" t="s">
        <v>703</v>
      </c>
      <c r="R210" s="3" t="s">
        <v>72</v>
      </c>
    </row>
    <row r="211" spans="1:18" ht="45" customHeight="1" x14ac:dyDescent="0.3">
      <c r="A211" s="3" t="s">
        <v>198</v>
      </c>
      <c r="B211" s="3" t="s">
        <v>911</v>
      </c>
      <c r="C211" s="3" t="s">
        <v>699</v>
      </c>
      <c r="D211" s="3" t="s">
        <v>700</v>
      </c>
      <c r="E211" s="3" t="s">
        <v>368</v>
      </c>
      <c r="F211" s="3" t="s">
        <v>701</v>
      </c>
      <c r="G211" s="3" t="s">
        <v>72</v>
      </c>
      <c r="H211" s="3" t="s">
        <v>72</v>
      </c>
      <c r="I211" s="3" t="s">
        <v>636</v>
      </c>
      <c r="J211" s="3" t="s">
        <v>702</v>
      </c>
      <c r="K211" s="3" t="s">
        <v>255</v>
      </c>
      <c r="L211" s="3" t="s">
        <v>256</v>
      </c>
      <c r="M211" s="3" t="s">
        <v>255</v>
      </c>
      <c r="N211" s="3" t="s">
        <v>256</v>
      </c>
      <c r="O211" s="3" t="s">
        <v>257</v>
      </c>
      <c r="P211" s="3" t="s">
        <v>258</v>
      </c>
      <c r="Q211" s="3" t="s">
        <v>703</v>
      </c>
      <c r="R211" s="3" t="s">
        <v>72</v>
      </c>
    </row>
    <row r="212" spans="1:18" ht="45" customHeight="1" x14ac:dyDescent="0.3">
      <c r="A212" s="3" t="s">
        <v>200</v>
      </c>
      <c r="B212" s="3" t="s">
        <v>912</v>
      </c>
      <c r="C212" s="3" t="s">
        <v>781</v>
      </c>
      <c r="D212" s="3" t="s">
        <v>700</v>
      </c>
      <c r="E212" s="3" t="s">
        <v>368</v>
      </c>
      <c r="F212" s="3" t="s">
        <v>701</v>
      </c>
      <c r="G212" s="3" t="s">
        <v>72</v>
      </c>
      <c r="H212" s="3" t="s">
        <v>72</v>
      </c>
      <c r="I212" s="3" t="s">
        <v>636</v>
      </c>
      <c r="J212" s="3" t="s">
        <v>702</v>
      </c>
      <c r="K212" s="3" t="s">
        <v>255</v>
      </c>
      <c r="L212" s="3" t="s">
        <v>256</v>
      </c>
      <c r="M212" s="3" t="s">
        <v>255</v>
      </c>
      <c r="N212" s="3" t="s">
        <v>256</v>
      </c>
      <c r="O212" s="3" t="s">
        <v>257</v>
      </c>
      <c r="P212" s="3" t="s">
        <v>258</v>
      </c>
      <c r="Q212" s="3" t="s">
        <v>703</v>
      </c>
      <c r="R212" s="3" t="s">
        <v>72</v>
      </c>
    </row>
    <row r="213" spans="1:18" ht="45" customHeight="1" x14ac:dyDescent="0.3">
      <c r="A213" s="3" t="s">
        <v>200</v>
      </c>
      <c r="B213" s="3" t="s">
        <v>913</v>
      </c>
      <c r="C213" s="3" t="s">
        <v>781</v>
      </c>
      <c r="D213" s="3" t="s">
        <v>700</v>
      </c>
      <c r="E213" s="3" t="s">
        <v>368</v>
      </c>
      <c r="F213" s="3" t="s">
        <v>701</v>
      </c>
      <c r="G213" s="3" t="s">
        <v>72</v>
      </c>
      <c r="H213" s="3" t="s">
        <v>72</v>
      </c>
      <c r="I213" s="3" t="s">
        <v>636</v>
      </c>
      <c r="J213" s="3" t="s">
        <v>702</v>
      </c>
      <c r="K213" s="3" t="s">
        <v>255</v>
      </c>
      <c r="L213" s="3" t="s">
        <v>256</v>
      </c>
      <c r="M213" s="3" t="s">
        <v>255</v>
      </c>
      <c r="N213" s="3" t="s">
        <v>256</v>
      </c>
      <c r="O213" s="3" t="s">
        <v>257</v>
      </c>
      <c r="P213" s="3" t="s">
        <v>258</v>
      </c>
      <c r="Q213" s="3" t="s">
        <v>703</v>
      </c>
      <c r="R213" s="3" t="s">
        <v>72</v>
      </c>
    </row>
    <row r="214" spans="1:18" ht="45" customHeight="1" x14ac:dyDescent="0.3">
      <c r="A214" s="3" t="s">
        <v>200</v>
      </c>
      <c r="B214" s="3" t="s">
        <v>914</v>
      </c>
      <c r="C214" s="3" t="s">
        <v>781</v>
      </c>
      <c r="D214" s="3" t="s">
        <v>700</v>
      </c>
      <c r="E214" s="3" t="s">
        <v>368</v>
      </c>
      <c r="F214" s="3" t="s">
        <v>701</v>
      </c>
      <c r="G214" s="3" t="s">
        <v>72</v>
      </c>
      <c r="H214" s="3" t="s">
        <v>72</v>
      </c>
      <c r="I214" s="3" t="s">
        <v>636</v>
      </c>
      <c r="J214" s="3" t="s">
        <v>702</v>
      </c>
      <c r="K214" s="3" t="s">
        <v>255</v>
      </c>
      <c r="L214" s="3" t="s">
        <v>256</v>
      </c>
      <c r="M214" s="3" t="s">
        <v>255</v>
      </c>
      <c r="N214" s="3" t="s">
        <v>256</v>
      </c>
      <c r="O214" s="3" t="s">
        <v>257</v>
      </c>
      <c r="P214" s="3" t="s">
        <v>258</v>
      </c>
      <c r="Q214" s="3" t="s">
        <v>703</v>
      </c>
      <c r="R214" s="3" t="s">
        <v>72</v>
      </c>
    </row>
    <row r="215" spans="1:18" ht="45" customHeight="1" x14ac:dyDescent="0.3">
      <c r="A215" s="3" t="s">
        <v>202</v>
      </c>
      <c r="B215" s="3" t="s">
        <v>915</v>
      </c>
      <c r="C215" s="3" t="s">
        <v>781</v>
      </c>
      <c r="D215" s="3" t="s">
        <v>700</v>
      </c>
      <c r="E215" s="3" t="s">
        <v>368</v>
      </c>
      <c r="F215" s="3" t="s">
        <v>701</v>
      </c>
      <c r="G215" s="3" t="s">
        <v>72</v>
      </c>
      <c r="H215" s="3" t="s">
        <v>72</v>
      </c>
      <c r="I215" s="3" t="s">
        <v>636</v>
      </c>
      <c r="J215" s="3" t="s">
        <v>702</v>
      </c>
      <c r="K215" s="3" t="s">
        <v>255</v>
      </c>
      <c r="L215" s="3" t="s">
        <v>256</v>
      </c>
      <c r="M215" s="3" t="s">
        <v>255</v>
      </c>
      <c r="N215" s="3" t="s">
        <v>256</v>
      </c>
      <c r="O215" s="3" t="s">
        <v>257</v>
      </c>
      <c r="P215" s="3" t="s">
        <v>258</v>
      </c>
      <c r="Q215" s="3" t="s">
        <v>703</v>
      </c>
      <c r="R215" s="3" t="s">
        <v>72</v>
      </c>
    </row>
    <row r="216" spans="1:18" ht="45" customHeight="1" x14ac:dyDescent="0.3">
      <c r="A216" s="3" t="s">
        <v>202</v>
      </c>
      <c r="B216" s="3" t="s">
        <v>916</v>
      </c>
      <c r="C216" s="3" t="s">
        <v>781</v>
      </c>
      <c r="D216" s="3" t="s">
        <v>700</v>
      </c>
      <c r="E216" s="3" t="s">
        <v>368</v>
      </c>
      <c r="F216" s="3" t="s">
        <v>701</v>
      </c>
      <c r="G216" s="3" t="s">
        <v>72</v>
      </c>
      <c r="H216" s="3" t="s">
        <v>72</v>
      </c>
      <c r="I216" s="3" t="s">
        <v>636</v>
      </c>
      <c r="J216" s="3" t="s">
        <v>702</v>
      </c>
      <c r="K216" s="3" t="s">
        <v>255</v>
      </c>
      <c r="L216" s="3" t="s">
        <v>256</v>
      </c>
      <c r="M216" s="3" t="s">
        <v>255</v>
      </c>
      <c r="N216" s="3" t="s">
        <v>256</v>
      </c>
      <c r="O216" s="3" t="s">
        <v>257</v>
      </c>
      <c r="P216" s="3" t="s">
        <v>258</v>
      </c>
      <c r="Q216" s="3" t="s">
        <v>703</v>
      </c>
      <c r="R216" s="3" t="s">
        <v>72</v>
      </c>
    </row>
    <row r="217" spans="1:18" ht="45" customHeight="1" x14ac:dyDescent="0.3">
      <c r="A217" s="3" t="s">
        <v>202</v>
      </c>
      <c r="B217" s="3" t="s">
        <v>917</v>
      </c>
      <c r="C217" s="3" t="s">
        <v>781</v>
      </c>
      <c r="D217" s="3" t="s">
        <v>700</v>
      </c>
      <c r="E217" s="3" t="s">
        <v>368</v>
      </c>
      <c r="F217" s="3" t="s">
        <v>701</v>
      </c>
      <c r="G217" s="3" t="s">
        <v>72</v>
      </c>
      <c r="H217" s="3" t="s">
        <v>72</v>
      </c>
      <c r="I217" s="3" t="s">
        <v>636</v>
      </c>
      <c r="J217" s="3" t="s">
        <v>702</v>
      </c>
      <c r="K217" s="3" t="s">
        <v>255</v>
      </c>
      <c r="L217" s="3" t="s">
        <v>256</v>
      </c>
      <c r="M217" s="3" t="s">
        <v>255</v>
      </c>
      <c r="N217" s="3" t="s">
        <v>256</v>
      </c>
      <c r="O217" s="3" t="s">
        <v>257</v>
      </c>
      <c r="P217" s="3" t="s">
        <v>258</v>
      </c>
      <c r="Q217" s="3" t="s">
        <v>703</v>
      </c>
      <c r="R217" s="3" t="s">
        <v>72</v>
      </c>
    </row>
    <row r="218" spans="1:18" ht="45" customHeight="1" x14ac:dyDescent="0.3">
      <c r="A218" s="3" t="s">
        <v>204</v>
      </c>
      <c r="B218" s="3" t="s">
        <v>918</v>
      </c>
      <c r="C218" s="3" t="s">
        <v>781</v>
      </c>
      <c r="D218" s="3" t="s">
        <v>700</v>
      </c>
      <c r="E218" s="3" t="s">
        <v>368</v>
      </c>
      <c r="F218" s="3" t="s">
        <v>701</v>
      </c>
      <c r="G218" s="3" t="s">
        <v>72</v>
      </c>
      <c r="H218" s="3" t="s">
        <v>72</v>
      </c>
      <c r="I218" s="3" t="s">
        <v>636</v>
      </c>
      <c r="J218" s="3" t="s">
        <v>702</v>
      </c>
      <c r="K218" s="3" t="s">
        <v>255</v>
      </c>
      <c r="L218" s="3" t="s">
        <v>256</v>
      </c>
      <c r="M218" s="3" t="s">
        <v>255</v>
      </c>
      <c r="N218" s="3" t="s">
        <v>256</v>
      </c>
      <c r="O218" s="3" t="s">
        <v>257</v>
      </c>
      <c r="P218" s="3" t="s">
        <v>258</v>
      </c>
      <c r="Q218" s="3" t="s">
        <v>703</v>
      </c>
      <c r="R218" s="3" t="s">
        <v>72</v>
      </c>
    </row>
    <row r="219" spans="1:18" ht="45" customHeight="1" x14ac:dyDescent="0.3">
      <c r="A219" s="3" t="s">
        <v>204</v>
      </c>
      <c r="B219" s="3" t="s">
        <v>919</v>
      </c>
      <c r="C219" s="3" t="s">
        <v>781</v>
      </c>
      <c r="D219" s="3" t="s">
        <v>700</v>
      </c>
      <c r="E219" s="3" t="s">
        <v>368</v>
      </c>
      <c r="F219" s="3" t="s">
        <v>701</v>
      </c>
      <c r="G219" s="3" t="s">
        <v>72</v>
      </c>
      <c r="H219" s="3" t="s">
        <v>72</v>
      </c>
      <c r="I219" s="3" t="s">
        <v>636</v>
      </c>
      <c r="J219" s="3" t="s">
        <v>702</v>
      </c>
      <c r="K219" s="3" t="s">
        <v>255</v>
      </c>
      <c r="L219" s="3" t="s">
        <v>256</v>
      </c>
      <c r="M219" s="3" t="s">
        <v>255</v>
      </c>
      <c r="N219" s="3" t="s">
        <v>256</v>
      </c>
      <c r="O219" s="3" t="s">
        <v>257</v>
      </c>
      <c r="P219" s="3" t="s">
        <v>258</v>
      </c>
      <c r="Q219" s="3" t="s">
        <v>703</v>
      </c>
      <c r="R219" s="3" t="s">
        <v>72</v>
      </c>
    </row>
    <row r="220" spans="1:18" ht="45" customHeight="1" x14ac:dyDescent="0.3">
      <c r="A220" s="3" t="s">
        <v>204</v>
      </c>
      <c r="B220" s="3" t="s">
        <v>920</v>
      </c>
      <c r="C220" s="3" t="s">
        <v>781</v>
      </c>
      <c r="D220" s="3" t="s">
        <v>700</v>
      </c>
      <c r="E220" s="3" t="s">
        <v>368</v>
      </c>
      <c r="F220" s="3" t="s">
        <v>701</v>
      </c>
      <c r="G220" s="3" t="s">
        <v>72</v>
      </c>
      <c r="H220" s="3" t="s">
        <v>72</v>
      </c>
      <c r="I220" s="3" t="s">
        <v>636</v>
      </c>
      <c r="J220" s="3" t="s">
        <v>702</v>
      </c>
      <c r="K220" s="3" t="s">
        <v>255</v>
      </c>
      <c r="L220" s="3" t="s">
        <v>256</v>
      </c>
      <c r="M220" s="3" t="s">
        <v>255</v>
      </c>
      <c r="N220" s="3" t="s">
        <v>256</v>
      </c>
      <c r="O220" s="3" t="s">
        <v>257</v>
      </c>
      <c r="P220" s="3" t="s">
        <v>258</v>
      </c>
      <c r="Q220" s="3" t="s">
        <v>703</v>
      </c>
      <c r="R220" s="3" t="s">
        <v>72</v>
      </c>
    </row>
    <row r="221" spans="1:18" ht="45" customHeight="1" x14ac:dyDescent="0.3">
      <c r="A221" s="3" t="s">
        <v>206</v>
      </c>
      <c r="B221" s="3" t="s">
        <v>921</v>
      </c>
      <c r="C221" s="3" t="s">
        <v>781</v>
      </c>
      <c r="D221" s="3" t="s">
        <v>700</v>
      </c>
      <c r="E221" s="3" t="s">
        <v>368</v>
      </c>
      <c r="F221" s="3" t="s">
        <v>701</v>
      </c>
      <c r="G221" s="3" t="s">
        <v>72</v>
      </c>
      <c r="H221" s="3" t="s">
        <v>72</v>
      </c>
      <c r="I221" s="3" t="s">
        <v>636</v>
      </c>
      <c r="J221" s="3" t="s">
        <v>702</v>
      </c>
      <c r="K221" s="3" t="s">
        <v>255</v>
      </c>
      <c r="L221" s="3" t="s">
        <v>256</v>
      </c>
      <c r="M221" s="3" t="s">
        <v>255</v>
      </c>
      <c r="N221" s="3" t="s">
        <v>256</v>
      </c>
      <c r="O221" s="3" t="s">
        <v>257</v>
      </c>
      <c r="P221" s="3" t="s">
        <v>258</v>
      </c>
      <c r="Q221" s="3" t="s">
        <v>703</v>
      </c>
      <c r="R221" s="3" t="s">
        <v>72</v>
      </c>
    </row>
    <row r="222" spans="1:18" ht="45" customHeight="1" x14ac:dyDescent="0.3">
      <c r="A222" s="3" t="s">
        <v>206</v>
      </c>
      <c r="B222" s="3" t="s">
        <v>922</v>
      </c>
      <c r="C222" s="3" t="s">
        <v>781</v>
      </c>
      <c r="D222" s="3" t="s">
        <v>700</v>
      </c>
      <c r="E222" s="3" t="s">
        <v>368</v>
      </c>
      <c r="F222" s="3" t="s">
        <v>701</v>
      </c>
      <c r="G222" s="3" t="s">
        <v>72</v>
      </c>
      <c r="H222" s="3" t="s">
        <v>72</v>
      </c>
      <c r="I222" s="3" t="s">
        <v>636</v>
      </c>
      <c r="J222" s="3" t="s">
        <v>702</v>
      </c>
      <c r="K222" s="3" t="s">
        <v>255</v>
      </c>
      <c r="L222" s="3" t="s">
        <v>256</v>
      </c>
      <c r="M222" s="3" t="s">
        <v>255</v>
      </c>
      <c r="N222" s="3" t="s">
        <v>256</v>
      </c>
      <c r="O222" s="3" t="s">
        <v>257</v>
      </c>
      <c r="P222" s="3" t="s">
        <v>258</v>
      </c>
      <c r="Q222" s="3" t="s">
        <v>703</v>
      </c>
      <c r="R222" s="3" t="s">
        <v>72</v>
      </c>
    </row>
    <row r="223" spans="1:18" ht="45" customHeight="1" x14ac:dyDescent="0.3">
      <c r="A223" s="3" t="s">
        <v>206</v>
      </c>
      <c r="B223" s="3" t="s">
        <v>923</v>
      </c>
      <c r="C223" s="3" t="s">
        <v>781</v>
      </c>
      <c r="D223" s="3" t="s">
        <v>700</v>
      </c>
      <c r="E223" s="3" t="s">
        <v>368</v>
      </c>
      <c r="F223" s="3" t="s">
        <v>701</v>
      </c>
      <c r="G223" s="3" t="s">
        <v>72</v>
      </c>
      <c r="H223" s="3" t="s">
        <v>72</v>
      </c>
      <c r="I223" s="3" t="s">
        <v>636</v>
      </c>
      <c r="J223" s="3" t="s">
        <v>702</v>
      </c>
      <c r="K223" s="3" t="s">
        <v>255</v>
      </c>
      <c r="L223" s="3" t="s">
        <v>256</v>
      </c>
      <c r="M223" s="3" t="s">
        <v>255</v>
      </c>
      <c r="N223" s="3" t="s">
        <v>256</v>
      </c>
      <c r="O223" s="3" t="s">
        <v>257</v>
      </c>
      <c r="P223" s="3" t="s">
        <v>258</v>
      </c>
      <c r="Q223" s="3" t="s">
        <v>703</v>
      </c>
      <c r="R223" s="3" t="s">
        <v>72</v>
      </c>
    </row>
    <row r="224" spans="1:18" ht="45" customHeight="1" x14ac:dyDescent="0.3">
      <c r="A224" s="3" t="s">
        <v>208</v>
      </c>
      <c r="B224" s="3" t="s">
        <v>924</v>
      </c>
      <c r="C224" s="3" t="s">
        <v>781</v>
      </c>
      <c r="D224" s="3" t="s">
        <v>700</v>
      </c>
      <c r="E224" s="3" t="s">
        <v>368</v>
      </c>
      <c r="F224" s="3" t="s">
        <v>701</v>
      </c>
      <c r="G224" s="3" t="s">
        <v>72</v>
      </c>
      <c r="H224" s="3" t="s">
        <v>72</v>
      </c>
      <c r="I224" s="3" t="s">
        <v>636</v>
      </c>
      <c r="J224" s="3" t="s">
        <v>702</v>
      </c>
      <c r="K224" s="3" t="s">
        <v>255</v>
      </c>
      <c r="L224" s="3" t="s">
        <v>256</v>
      </c>
      <c r="M224" s="3" t="s">
        <v>255</v>
      </c>
      <c r="N224" s="3" t="s">
        <v>256</v>
      </c>
      <c r="O224" s="3" t="s">
        <v>257</v>
      </c>
      <c r="P224" s="3" t="s">
        <v>258</v>
      </c>
      <c r="Q224" s="3" t="s">
        <v>703</v>
      </c>
      <c r="R224" s="3" t="s">
        <v>72</v>
      </c>
    </row>
    <row r="225" spans="1:18" ht="45" customHeight="1" x14ac:dyDescent="0.3">
      <c r="A225" s="3" t="s">
        <v>208</v>
      </c>
      <c r="B225" s="3" t="s">
        <v>925</v>
      </c>
      <c r="C225" s="3" t="s">
        <v>781</v>
      </c>
      <c r="D225" s="3" t="s">
        <v>700</v>
      </c>
      <c r="E225" s="3" t="s">
        <v>368</v>
      </c>
      <c r="F225" s="3" t="s">
        <v>701</v>
      </c>
      <c r="G225" s="3" t="s">
        <v>72</v>
      </c>
      <c r="H225" s="3" t="s">
        <v>72</v>
      </c>
      <c r="I225" s="3" t="s">
        <v>636</v>
      </c>
      <c r="J225" s="3" t="s">
        <v>702</v>
      </c>
      <c r="K225" s="3" t="s">
        <v>255</v>
      </c>
      <c r="L225" s="3" t="s">
        <v>256</v>
      </c>
      <c r="M225" s="3" t="s">
        <v>255</v>
      </c>
      <c r="N225" s="3" t="s">
        <v>256</v>
      </c>
      <c r="O225" s="3" t="s">
        <v>257</v>
      </c>
      <c r="P225" s="3" t="s">
        <v>258</v>
      </c>
      <c r="Q225" s="3" t="s">
        <v>703</v>
      </c>
      <c r="R225" s="3" t="s">
        <v>72</v>
      </c>
    </row>
    <row r="226" spans="1:18" ht="45" customHeight="1" x14ac:dyDescent="0.3">
      <c r="A226" s="3" t="s">
        <v>208</v>
      </c>
      <c r="B226" s="3" t="s">
        <v>926</v>
      </c>
      <c r="C226" s="3" t="s">
        <v>781</v>
      </c>
      <c r="D226" s="3" t="s">
        <v>700</v>
      </c>
      <c r="E226" s="3" t="s">
        <v>368</v>
      </c>
      <c r="F226" s="3" t="s">
        <v>701</v>
      </c>
      <c r="G226" s="3" t="s">
        <v>72</v>
      </c>
      <c r="H226" s="3" t="s">
        <v>72</v>
      </c>
      <c r="I226" s="3" t="s">
        <v>636</v>
      </c>
      <c r="J226" s="3" t="s">
        <v>702</v>
      </c>
      <c r="K226" s="3" t="s">
        <v>255</v>
      </c>
      <c r="L226" s="3" t="s">
        <v>256</v>
      </c>
      <c r="M226" s="3" t="s">
        <v>255</v>
      </c>
      <c r="N226" s="3" t="s">
        <v>256</v>
      </c>
      <c r="O226" s="3" t="s">
        <v>257</v>
      </c>
      <c r="P226" s="3" t="s">
        <v>258</v>
      </c>
      <c r="Q226" s="3" t="s">
        <v>703</v>
      </c>
      <c r="R226" s="3" t="s">
        <v>72</v>
      </c>
    </row>
    <row r="227" spans="1:18" ht="45" customHeight="1" x14ac:dyDescent="0.3">
      <c r="A227" s="3" t="s">
        <v>210</v>
      </c>
      <c r="B227" s="3" t="s">
        <v>927</v>
      </c>
      <c r="C227" s="3" t="s">
        <v>781</v>
      </c>
      <c r="D227" s="3" t="s">
        <v>700</v>
      </c>
      <c r="E227" s="3" t="s">
        <v>368</v>
      </c>
      <c r="F227" s="3" t="s">
        <v>701</v>
      </c>
      <c r="G227" s="3" t="s">
        <v>72</v>
      </c>
      <c r="H227" s="3" t="s">
        <v>72</v>
      </c>
      <c r="I227" s="3" t="s">
        <v>636</v>
      </c>
      <c r="J227" s="3" t="s">
        <v>702</v>
      </c>
      <c r="K227" s="3" t="s">
        <v>255</v>
      </c>
      <c r="L227" s="3" t="s">
        <v>256</v>
      </c>
      <c r="M227" s="3" t="s">
        <v>255</v>
      </c>
      <c r="N227" s="3" t="s">
        <v>256</v>
      </c>
      <c r="O227" s="3" t="s">
        <v>257</v>
      </c>
      <c r="P227" s="3" t="s">
        <v>258</v>
      </c>
      <c r="Q227" s="3" t="s">
        <v>703</v>
      </c>
      <c r="R227" s="3" t="s">
        <v>72</v>
      </c>
    </row>
    <row r="228" spans="1:18" ht="45" customHeight="1" x14ac:dyDescent="0.3">
      <c r="A228" s="3" t="s">
        <v>210</v>
      </c>
      <c r="B228" s="3" t="s">
        <v>928</v>
      </c>
      <c r="C228" s="3" t="s">
        <v>781</v>
      </c>
      <c r="D228" s="3" t="s">
        <v>700</v>
      </c>
      <c r="E228" s="3" t="s">
        <v>368</v>
      </c>
      <c r="F228" s="3" t="s">
        <v>701</v>
      </c>
      <c r="G228" s="3" t="s">
        <v>72</v>
      </c>
      <c r="H228" s="3" t="s">
        <v>72</v>
      </c>
      <c r="I228" s="3" t="s">
        <v>636</v>
      </c>
      <c r="J228" s="3" t="s">
        <v>702</v>
      </c>
      <c r="K228" s="3" t="s">
        <v>255</v>
      </c>
      <c r="L228" s="3" t="s">
        <v>256</v>
      </c>
      <c r="M228" s="3" t="s">
        <v>255</v>
      </c>
      <c r="N228" s="3" t="s">
        <v>256</v>
      </c>
      <c r="O228" s="3" t="s">
        <v>257</v>
      </c>
      <c r="P228" s="3" t="s">
        <v>258</v>
      </c>
      <c r="Q228" s="3" t="s">
        <v>703</v>
      </c>
      <c r="R228" s="3" t="s">
        <v>72</v>
      </c>
    </row>
    <row r="229" spans="1:18" ht="45" customHeight="1" x14ac:dyDescent="0.3">
      <c r="A229" s="3" t="s">
        <v>210</v>
      </c>
      <c r="B229" s="3" t="s">
        <v>929</v>
      </c>
      <c r="C229" s="3" t="s">
        <v>781</v>
      </c>
      <c r="D229" s="3" t="s">
        <v>700</v>
      </c>
      <c r="E229" s="3" t="s">
        <v>368</v>
      </c>
      <c r="F229" s="3" t="s">
        <v>701</v>
      </c>
      <c r="G229" s="3" t="s">
        <v>72</v>
      </c>
      <c r="H229" s="3" t="s">
        <v>72</v>
      </c>
      <c r="I229" s="3" t="s">
        <v>636</v>
      </c>
      <c r="J229" s="3" t="s">
        <v>702</v>
      </c>
      <c r="K229" s="3" t="s">
        <v>255</v>
      </c>
      <c r="L229" s="3" t="s">
        <v>256</v>
      </c>
      <c r="M229" s="3" t="s">
        <v>255</v>
      </c>
      <c r="N229" s="3" t="s">
        <v>256</v>
      </c>
      <c r="O229" s="3" t="s">
        <v>257</v>
      </c>
      <c r="P229" s="3" t="s">
        <v>258</v>
      </c>
      <c r="Q229" s="3" t="s">
        <v>703</v>
      </c>
      <c r="R229" s="3" t="s">
        <v>72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579</v>
      </c>
    </row>
    <row r="2" spans="1:1" x14ac:dyDescent="0.3">
      <c r="A2" t="s">
        <v>580</v>
      </c>
    </row>
    <row r="3" spans="1:1" x14ac:dyDescent="0.3">
      <c r="A3" t="s">
        <v>581</v>
      </c>
    </row>
    <row r="4" spans="1:1" x14ac:dyDescent="0.3">
      <c r="A4" t="s">
        <v>582</v>
      </c>
    </row>
    <row r="5" spans="1:1" x14ac:dyDescent="0.3">
      <c r="A5" t="s">
        <v>583</v>
      </c>
    </row>
    <row r="6" spans="1:1" x14ac:dyDescent="0.3">
      <c r="A6" t="s">
        <v>584</v>
      </c>
    </row>
    <row r="7" spans="1:1" x14ac:dyDescent="0.3">
      <c r="A7" t="s">
        <v>250</v>
      </c>
    </row>
    <row r="8" spans="1:1" x14ac:dyDescent="0.3">
      <c r="A8" t="s">
        <v>585</v>
      </c>
    </row>
    <row r="9" spans="1:1" x14ac:dyDescent="0.3">
      <c r="A9" t="s">
        <v>586</v>
      </c>
    </row>
    <row r="10" spans="1:1" x14ac:dyDescent="0.3">
      <c r="A10" t="s">
        <v>587</v>
      </c>
    </row>
    <row r="11" spans="1:1" x14ac:dyDescent="0.3">
      <c r="A11" t="s">
        <v>588</v>
      </c>
    </row>
    <row r="12" spans="1:1" x14ac:dyDescent="0.3">
      <c r="A12" t="s">
        <v>589</v>
      </c>
    </row>
    <row r="13" spans="1:1" x14ac:dyDescent="0.3">
      <c r="A13" t="s">
        <v>590</v>
      </c>
    </row>
    <row r="14" spans="1:1" x14ac:dyDescent="0.3">
      <c r="A14" t="s">
        <v>591</v>
      </c>
    </row>
    <row r="15" spans="1:1" x14ac:dyDescent="0.3">
      <c r="A15" t="s">
        <v>368</v>
      </c>
    </row>
    <row r="16" spans="1:1" x14ac:dyDescent="0.3">
      <c r="A16" t="s">
        <v>592</v>
      </c>
    </row>
    <row r="17" spans="1:1" x14ac:dyDescent="0.3">
      <c r="A17" t="s">
        <v>593</v>
      </c>
    </row>
    <row r="18" spans="1:1" x14ac:dyDescent="0.3">
      <c r="A18" t="s">
        <v>594</v>
      </c>
    </row>
    <row r="19" spans="1:1" x14ac:dyDescent="0.3">
      <c r="A19" t="s">
        <v>595</v>
      </c>
    </row>
    <row r="20" spans="1:1" x14ac:dyDescent="0.3">
      <c r="A20" t="s">
        <v>596</v>
      </c>
    </row>
    <row r="21" spans="1:1" x14ac:dyDescent="0.3">
      <c r="A21" t="s">
        <v>597</v>
      </c>
    </row>
    <row r="22" spans="1:1" x14ac:dyDescent="0.3">
      <c r="A22" t="s">
        <v>598</v>
      </c>
    </row>
    <row r="23" spans="1:1" x14ac:dyDescent="0.3">
      <c r="A23" t="s">
        <v>599</v>
      </c>
    </row>
    <row r="24" spans="1:1" x14ac:dyDescent="0.3">
      <c r="A24" t="s">
        <v>600</v>
      </c>
    </row>
    <row r="25" spans="1:1" x14ac:dyDescent="0.3">
      <c r="A25" t="s">
        <v>601</v>
      </c>
    </row>
    <row r="26" spans="1:1" x14ac:dyDescent="0.3">
      <c r="A26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602</v>
      </c>
    </row>
    <row r="2" spans="1:1" x14ac:dyDescent="0.3">
      <c r="A2" t="s">
        <v>597</v>
      </c>
    </row>
    <row r="3" spans="1:1" x14ac:dyDescent="0.3">
      <c r="A3" t="s">
        <v>603</v>
      </c>
    </row>
    <row r="4" spans="1:1" x14ac:dyDescent="0.3">
      <c r="A4" t="s">
        <v>604</v>
      </c>
    </row>
    <row r="5" spans="1:1" x14ac:dyDescent="0.3">
      <c r="A5" t="s">
        <v>605</v>
      </c>
    </row>
    <row r="6" spans="1:1" x14ac:dyDescent="0.3">
      <c r="A6" t="s">
        <v>606</v>
      </c>
    </row>
    <row r="7" spans="1:1" x14ac:dyDescent="0.3">
      <c r="A7" t="s">
        <v>253</v>
      </c>
    </row>
    <row r="8" spans="1:1" x14ac:dyDescent="0.3">
      <c r="A8" t="s">
        <v>607</v>
      </c>
    </row>
    <row r="9" spans="1:1" x14ac:dyDescent="0.3">
      <c r="A9" t="s">
        <v>608</v>
      </c>
    </row>
    <row r="10" spans="1:1" x14ac:dyDescent="0.3">
      <c r="A10" t="s">
        <v>609</v>
      </c>
    </row>
    <row r="11" spans="1:1" x14ac:dyDescent="0.3">
      <c r="A11" t="s">
        <v>610</v>
      </c>
    </row>
    <row r="12" spans="1:1" x14ac:dyDescent="0.3">
      <c r="A12" t="s">
        <v>611</v>
      </c>
    </row>
    <row r="13" spans="1:1" x14ac:dyDescent="0.3">
      <c r="A13" t="s">
        <v>612</v>
      </c>
    </row>
    <row r="14" spans="1:1" x14ac:dyDescent="0.3">
      <c r="A14" t="s">
        <v>613</v>
      </c>
    </row>
    <row r="15" spans="1:1" x14ac:dyDescent="0.3">
      <c r="A15" t="s">
        <v>614</v>
      </c>
    </row>
    <row r="16" spans="1:1" x14ac:dyDescent="0.3">
      <c r="A16" t="s">
        <v>615</v>
      </c>
    </row>
    <row r="17" spans="1:1" x14ac:dyDescent="0.3">
      <c r="A17" t="s">
        <v>616</v>
      </c>
    </row>
    <row r="18" spans="1:1" x14ac:dyDescent="0.3">
      <c r="A18" t="s">
        <v>617</v>
      </c>
    </row>
    <row r="19" spans="1:1" x14ac:dyDescent="0.3">
      <c r="A19" t="s">
        <v>618</v>
      </c>
    </row>
    <row r="20" spans="1:1" x14ac:dyDescent="0.3">
      <c r="A20" t="s">
        <v>619</v>
      </c>
    </row>
    <row r="21" spans="1:1" x14ac:dyDescent="0.3">
      <c r="A21" t="s">
        <v>620</v>
      </c>
    </row>
    <row r="22" spans="1:1" x14ac:dyDescent="0.3">
      <c r="A22" t="s">
        <v>621</v>
      </c>
    </row>
    <row r="23" spans="1:1" x14ac:dyDescent="0.3">
      <c r="A23" t="s">
        <v>580</v>
      </c>
    </row>
    <row r="24" spans="1:1" x14ac:dyDescent="0.3">
      <c r="A24" t="s">
        <v>591</v>
      </c>
    </row>
    <row r="25" spans="1:1" x14ac:dyDescent="0.3">
      <c r="A25" t="s">
        <v>622</v>
      </c>
    </row>
    <row r="26" spans="1:1" x14ac:dyDescent="0.3">
      <c r="A26" t="s">
        <v>623</v>
      </c>
    </row>
    <row r="27" spans="1:1" x14ac:dyDescent="0.3">
      <c r="A27" t="s">
        <v>624</v>
      </c>
    </row>
    <row r="28" spans="1:1" x14ac:dyDescent="0.3">
      <c r="A28" t="s">
        <v>625</v>
      </c>
    </row>
    <row r="29" spans="1:1" x14ac:dyDescent="0.3">
      <c r="A29" t="s">
        <v>626</v>
      </c>
    </row>
    <row r="30" spans="1:1" x14ac:dyDescent="0.3">
      <c r="A30" t="s">
        <v>627</v>
      </c>
    </row>
    <row r="31" spans="1:1" x14ac:dyDescent="0.3">
      <c r="A31" t="s">
        <v>628</v>
      </c>
    </row>
    <row r="32" spans="1:1" x14ac:dyDescent="0.3">
      <c r="A32" t="s">
        <v>629</v>
      </c>
    </row>
    <row r="33" spans="1:1" x14ac:dyDescent="0.3">
      <c r="A33" t="s">
        <v>630</v>
      </c>
    </row>
    <row r="34" spans="1:1" x14ac:dyDescent="0.3">
      <c r="A34" t="s">
        <v>631</v>
      </c>
    </row>
    <row r="35" spans="1:1" x14ac:dyDescent="0.3">
      <c r="A35" t="s">
        <v>632</v>
      </c>
    </row>
    <row r="36" spans="1:1" x14ac:dyDescent="0.3">
      <c r="A36" t="s">
        <v>633</v>
      </c>
    </row>
    <row r="37" spans="1:1" x14ac:dyDescent="0.3">
      <c r="A37" t="s">
        <v>634</v>
      </c>
    </row>
    <row r="38" spans="1:1" x14ac:dyDescent="0.3">
      <c r="A38" t="s">
        <v>635</v>
      </c>
    </row>
    <row r="39" spans="1:1" x14ac:dyDescent="0.3">
      <c r="A39" t="s">
        <v>636</v>
      </c>
    </row>
    <row r="40" spans="1:1" x14ac:dyDescent="0.3">
      <c r="A40" t="s">
        <v>637</v>
      </c>
    </row>
    <row r="41" spans="1:1" x14ac:dyDescent="0.3">
      <c r="A41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2020-02-04T15:58:19Z</dcterms:created>
  <dcterms:modified xsi:type="dcterms:W3CDTF">2020-02-04T16:41:57Z</dcterms:modified>
</cp:coreProperties>
</file>