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"/>
    </mc:Choice>
  </mc:AlternateContent>
  <xr:revisionPtr revIDLastSave="0" documentId="13_ncr:1_{ADB9D035-3DD5-480D-8C57-38D494868AD8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<sst xmlns="http://schemas.openxmlformats.org/spreadsheetml/2006/main" count="14030" uniqueCount="1125">
  <si>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</si>
  <si>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</si>
  <si>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</si>
  <si>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</si>
  <si>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</si>
  <si>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</si>
  <si>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</si>
  <si>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</si>
  <si>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</si>
  <si>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</si>
  <si>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</si>
  <si>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</si>
  <si>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</si>
  <si>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</si>
  <si>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</si>
  <si>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</si>
  <si>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</si>
  <si>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</si>
  <si>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</si>
  <si>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</si>
  <si>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</si>
  <si>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</si>
  <si>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</si>
  <si>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</si>
  <si>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</si>
  <si>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</si>
  <si>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</si>
  <si>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</si>
  <si>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</si>
  <si>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</si>
  <si>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</si>
  <si>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</si>
  <si>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</si>
  <si>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</si>
  <si>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</si>
  <si>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</si>
  <si>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</si>
  <si>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</si>
  <si>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</si>
  <si>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</si>
  <si>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</si>
  <si>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</si>
  <si>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</si>
  <si>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</si>
  <si>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</si>
  <si>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</si>
  <si>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</si>
  <si>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</si>
  <si>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</si>
  <si>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</si>
  <si>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</si>
  <si>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</si>
  <si>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</si>
  <si>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</si>
  <si>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</si>
  <si>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</si>
  <si>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</si>
  <si>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</si>
  <si>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</si>
  <si>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</si>
  <si>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</si>
  <si>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</si>
  <si>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</si>
  <si>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</si>
  <si>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</si>
  <si>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BC9C363A90AF1111A1550377AE608643</t>
  </si>
  <si>
    <t>2019</t>
  </si>
  <si>
    <t>01/10/2019</t>
  </si>
  <si>
    <t>31/12/2019</t>
  </si>
  <si>
    <t>Educacion para adultos</t>
  </si>
  <si>
    <t>Directo</t>
  </si>
  <si>
    <t>Jovenes y adultos mayores de 15 años</t>
  </si>
  <si>
    <t>Obtener certificado de preparatoria</t>
  </si>
  <si>
    <t>presencial</t>
  </si>
  <si>
    <t>Mayor de 15 años que no cuente con educacion media superior</t>
  </si>
  <si>
    <t>Comprobante de registro y asistencia a la plática informativa; Identificación oficial vigente con fotografía (credencial del IFE, pasaporte, cartilla militar); certificado de secundaria en caso de ser menor de edad, en original; Copia certificada del acta de nacimiento o documento legal equivalente en original; Certificado de terminación de estudios de educación secundaria en original; Dos fotografías tamaño infantil, reciente e igual, en blanco y negro o en color, de frente, con el rostro descubierto y cabello recogido, con ropa clara, en terminado mate;Constancia de la Clave Única de Registro de Población (CURP).</t>
  </si>
  <si>
    <t/>
  </si>
  <si>
    <t>13 dias habiles</t>
  </si>
  <si>
    <t>15357689</t>
  </si>
  <si>
    <t>$ 65.00 Derecho a examen; $ 100.00 guia de estudios; $60.00 Credencial de estudiante;  $ 60.00 Constancia de estudios; $ 60.00 Historial academico; $ 260.00 expedicion de certificado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</si>
  <si>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</si>
  <si>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cualquier sucursal del banco Santander en la cuenta 92000149265, o con tarjeta de crédito o debito en ventanilla Coordinación General de Preparatoria Abierta y Oficinas Regionales de Preparatoria Abierta, ubicadas en cada una de las Coordinaciones de Zona</t>
  </si>
  <si>
    <t>Normas de Registro y Control para el Subsistema de Preparatoria Abierta vigentes.</t>
  </si>
  <si>
    <t>Coordinacion de Preparatoria Abierta</t>
  </si>
  <si>
    <t>14/01/2020</t>
  </si>
  <si>
    <t>60A7757FD3146B9D121E9C554E6C57C9</t>
  </si>
  <si>
    <t>Obtener duplicado de secundaria</t>
  </si>
  <si>
    <t>Mayor de 15 años que no cuente con educacion basica</t>
  </si>
  <si>
    <t>Acta de nacimiento o curp, credencial de elector, certificado de primaria y fotografia.</t>
  </si>
  <si>
    <t>30  dias en coordinacion de zona</t>
  </si>
  <si>
    <t>15357688</t>
  </si>
  <si>
    <t>gratuito</t>
  </si>
  <si>
    <t>Lineamientos de control escolar relativos a la inscripcion, acreditacion y certificacion de educacion basica del Instituto Nacional para la Educacion de los Adultos</t>
  </si>
  <si>
    <t>Direccion de Acreditacion y Certificacion</t>
  </si>
  <si>
    <t>DB1A436E8ABDECC502A0D7ED1AB995C6</t>
  </si>
  <si>
    <t>Obtener certificado de secundaria</t>
  </si>
  <si>
    <t>15357687</t>
  </si>
  <si>
    <t>2752D4F1C8D0E930C12780274F4C4428</t>
  </si>
  <si>
    <t>Obtener duplicado de primaria</t>
  </si>
  <si>
    <t>Acta de nacimiento o curp, credencial de elector y fotografia</t>
  </si>
  <si>
    <t>15357686</t>
  </si>
  <si>
    <t>2900CD6651BF5876959E94B4FE384BD2</t>
  </si>
  <si>
    <t>Obtener certificado de primaria</t>
  </si>
  <si>
    <t>15357685</t>
  </si>
  <si>
    <t>09A897930AB03FA2656F26FF5399774B</t>
  </si>
  <si>
    <t>15357684</t>
  </si>
  <si>
    <t>91AE3CCDF17D4C566A0795435C93B1D9</t>
  </si>
  <si>
    <t>15357683</t>
  </si>
  <si>
    <t>11F7550D00675807ED63E711E9071FE8</t>
  </si>
  <si>
    <t>15357682</t>
  </si>
  <si>
    <t>53E34E8D33F302BD1177B74D2F714464</t>
  </si>
  <si>
    <t>15357645</t>
  </si>
  <si>
    <t>B8BCFD11A3985BD7B97F8DDB8B88C5CB</t>
  </si>
  <si>
    <t>13 días hábiles</t>
  </si>
  <si>
    <t>15357644</t>
  </si>
  <si>
    <t>8B11EA8C7B44CB4025FF59FBC759F82E</t>
  </si>
  <si>
    <t>15357643</t>
  </si>
  <si>
    <t>53DA75C99573D3C3E653EA3E95CD0EBE</t>
  </si>
  <si>
    <t>15357642</t>
  </si>
  <si>
    <t>4DD212531D13D8074998FBC2AD7D25E8</t>
  </si>
  <si>
    <t>15357681</t>
  </si>
  <si>
    <t>9E1CAC2E22DB8803F959E630177CBEA5</t>
  </si>
  <si>
    <t>15357680</t>
  </si>
  <si>
    <t>015BB176E36C7A447F5B221A4081BD47</t>
  </si>
  <si>
    <t>15357679</t>
  </si>
  <si>
    <t>DE41F76F3ACDC1CA50FAF15B4EA7CEB0</t>
  </si>
  <si>
    <t>15357678</t>
  </si>
  <si>
    <t>F371F969AB6AD8BC38E9E1021CE278D8</t>
  </si>
  <si>
    <t>15357641</t>
  </si>
  <si>
    <t>A8A15BDC2F9FDAF9E4CF0FDD309C51FD</t>
  </si>
  <si>
    <t>15357640</t>
  </si>
  <si>
    <t>6F636AFDBCC5DBE5890EDB755F6305DA</t>
  </si>
  <si>
    <t>15357677</t>
  </si>
  <si>
    <t>6144001D5A19A400D53347CE46BAAF61</t>
  </si>
  <si>
    <t>15357676</t>
  </si>
  <si>
    <t>11092FD0CE9178D5B38A1C739F5233B4</t>
  </si>
  <si>
    <t>15357675</t>
  </si>
  <si>
    <t>07204CA3BA4B3ACF37D0CE912B028347</t>
  </si>
  <si>
    <t>15357674</t>
  </si>
  <si>
    <t>B1C1F48EB10FDB1280C24E9D8663EAA8</t>
  </si>
  <si>
    <t>15357673</t>
  </si>
  <si>
    <t>BEFB5F70992043E1BA7651353634F950</t>
  </si>
  <si>
    <t>15357672</t>
  </si>
  <si>
    <t>688A5201AD2EEDDC558B454A556E1DB5</t>
  </si>
  <si>
    <t>15357671</t>
  </si>
  <si>
    <t>F50548B48E15B4CB235D223A5AD77309</t>
  </si>
  <si>
    <t>15357670</t>
  </si>
  <si>
    <t>69720C3021506C5579AD3DEEA65A74AD</t>
  </si>
  <si>
    <t>15357669</t>
  </si>
  <si>
    <t>082BC9BBDD7ABD9EC63168896ABC2083</t>
  </si>
  <si>
    <t>15357668</t>
  </si>
  <si>
    <t>FECA50623D30EC37E4483603AEC98114</t>
  </si>
  <si>
    <t>15357667</t>
  </si>
  <si>
    <t>C65D392BCB61ACF2DD41F197BA4F9BD4</t>
  </si>
  <si>
    <t>15357666</t>
  </si>
  <si>
    <t>0B4361D85AA640AFA673597584B347FB</t>
  </si>
  <si>
    <t>15357665</t>
  </si>
  <si>
    <t>9ED36BE9FD81063B973C73F531B3D7A7</t>
  </si>
  <si>
    <t>15357664</t>
  </si>
  <si>
    <t>AB3670A2390C81CB9940428F4CC871DB</t>
  </si>
  <si>
    <t>15357663</t>
  </si>
  <si>
    <t>82A2971849F0381BB64533D037630826</t>
  </si>
  <si>
    <t>15357662</t>
  </si>
  <si>
    <t>4C2CD30984B32E990308EC35D95DAC81</t>
  </si>
  <si>
    <t>15357661</t>
  </si>
  <si>
    <t>4BC8BC9C51E7FCDDB36C79623089776D</t>
  </si>
  <si>
    <t>15357660</t>
  </si>
  <si>
    <t>BE89AF6338C923ADB0BDB81C7BAEAA66</t>
  </si>
  <si>
    <t>15357659</t>
  </si>
  <si>
    <t>A4A2C17B7BDFB182DBAFB99D390AB547</t>
  </si>
  <si>
    <t>15357658</t>
  </si>
  <si>
    <t>A4A85B69B3B2750E7DFEF436C7295198</t>
  </si>
  <si>
    <t>15357704</t>
  </si>
  <si>
    <t>DBC486458122E23608B105030392EFDB</t>
  </si>
  <si>
    <t>10 dias en ventanilla de Direccion de Acreditacion y Certificacion</t>
  </si>
  <si>
    <t>15357703</t>
  </si>
  <si>
    <t>31930DCB48F21E99F9657ACB19A6AD18</t>
  </si>
  <si>
    <t>20 dias en ventanilla de Direccion de Acreditacion y Certificacion</t>
  </si>
  <si>
    <t>15357702</t>
  </si>
  <si>
    <t>1B459EDCB8FCC1D739537E13D1D4D448</t>
  </si>
  <si>
    <t>15357701</t>
  </si>
  <si>
    <t>8B8A0F403F5DE681D159D7F1A00DC1FF</t>
  </si>
  <si>
    <t>15357700</t>
  </si>
  <si>
    <t>33D8408DDE5A681FA29F63F78EDDB325</t>
  </si>
  <si>
    <t>15357699</t>
  </si>
  <si>
    <t>A9842A7CC448FD9EC61B540778F5878A</t>
  </si>
  <si>
    <t>15357698</t>
  </si>
  <si>
    <t>343D50080D10061A6F3C1A4DC42B18C9</t>
  </si>
  <si>
    <t>15357657</t>
  </si>
  <si>
    <t>ACE9008DD979C828FC42C2D8B086B547</t>
  </si>
  <si>
    <t>15357656</t>
  </si>
  <si>
    <t>12619B22C00FB45B624685067E56BF72</t>
  </si>
  <si>
    <t>15357655</t>
  </si>
  <si>
    <t>4DEC76E6E9706790DEEB2099FD4F9EE1</t>
  </si>
  <si>
    <t>15357654</t>
  </si>
  <si>
    <t>C97BBC7080DE4E958522ADD25E4010E1</t>
  </si>
  <si>
    <t>15357697</t>
  </si>
  <si>
    <t>83B5E8654F6FEA5108EDAA300CC72D8C</t>
  </si>
  <si>
    <t>15357696</t>
  </si>
  <si>
    <t>7BE2863786E7C6DFA34F618375DBD5AE</t>
  </si>
  <si>
    <t>15357695</t>
  </si>
  <si>
    <t>C098032794EA7EBB8E19D977A26F8EB3</t>
  </si>
  <si>
    <t>15357694</t>
  </si>
  <si>
    <t>8673F8C9D2780830C196D97DDA62AEA2</t>
  </si>
  <si>
    <t>15357653</t>
  </si>
  <si>
    <t>5A0586306882C1B7A028F8CC7E53CF21</t>
  </si>
  <si>
    <t>15357652</t>
  </si>
  <si>
    <t>5C2BD422121918607082DA31F95AE41B</t>
  </si>
  <si>
    <t>15357651</t>
  </si>
  <si>
    <t>F44541024A37F7F084F3C5C495B8E1BF</t>
  </si>
  <si>
    <t>15357650</t>
  </si>
  <si>
    <t>EF791E34720F9E5971D457849CD583D3</t>
  </si>
  <si>
    <t>15357693</t>
  </si>
  <si>
    <t>6F875BA09D380DC934DA154F4CF736F2</t>
  </si>
  <si>
    <t>15357692</t>
  </si>
  <si>
    <t>ED8006EA9EFA3ABFD633D4A4FC7D5CBC</t>
  </si>
  <si>
    <t>15357691</t>
  </si>
  <si>
    <t>83AFA41AD328BA9054666E5B5CFF8EA8</t>
  </si>
  <si>
    <t>15357690</t>
  </si>
  <si>
    <t>C6B63FB97F2C8B5E8D380D3E952A3C3D</t>
  </si>
  <si>
    <t>15357649</t>
  </si>
  <si>
    <t>49731DDC0A200D999B90F17E96D15AE5</t>
  </si>
  <si>
    <t>15357648</t>
  </si>
  <si>
    <t>06FEFAD021C39D80BF42301A9149E8C1</t>
  </si>
  <si>
    <t>15357647</t>
  </si>
  <si>
    <t>6CD66A12FE0DAFEF6DF5B518CFCEE3EC</t>
  </si>
  <si>
    <t>15357646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</si>
  <si>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</si>
  <si>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</si>
  <si>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</si>
  <si>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</si>
  <si>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</si>
  <si>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</si>
  <si>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</si>
  <si>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</si>
  <si>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</si>
  <si>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</si>
  <si>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</si>
  <si>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</si>
  <si>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</si>
  <si>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</si>
  <si>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</si>
  <si>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</si>
  <si>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</si>
  <si>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</si>
  <si>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</si>
  <si>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</si>
  <si>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</si>
  <si>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</si>
  <si>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</si>
  <si>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</si>
  <si>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</si>
  <si>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</si>
  <si>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</si>
  <si>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</si>
  <si>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</si>
  <si>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</si>
  <si>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</si>
  <si>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</si>
  <si>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</si>
  <si>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</si>
  <si>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</si>
  <si>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</si>
  <si>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</si>
  <si>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</si>
  <si>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C4EB2611A65CDDCC7B67C00D401102FC</t>
  </si>
  <si>
    <t>Coordinacion de Zona Obregon II</t>
  </si>
  <si>
    <t>Calle</t>
  </si>
  <si>
    <t>Sonora</t>
  </si>
  <si>
    <t>Colonia</t>
  </si>
  <si>
    <t>Centro</t>
  </si>
  <si>
    <t>18</t>
  </si>
  <si>
    <t>Cd. Obregon</t>
  </si>
  <si>
    <t>26</t>
  </si>
  <si>
    <t>85000</t>
  </si>
  <si>
    <t>(644) 41 4 98 02</t>
  </si>
  <si>
    <t>czobregon2@inea.gob.mx</t>
  </si>
  <si>
    <t>Lunes a Viernes de 8:00 Hrs. A 15:00 Hrs.</t>
  </si>
  <si>
    <t>773CC67EF86B7065713B611551E619A8</t>
  </si>
  <si>
    <t>59702F8A171ADC65E88729818E913025</t>
  </si>
  <si>
    <t>B83A56DBD67DFBCB936F7494A5EA63DE</t>
  </si>
  <si>
    <t>50E8E0E687D3B5B9ADE39B07CA5C5385</t>
  </si>
  <si>
    <t>04FF9ADB6A539688DF3CFEB530AF651D</t>
  </si>
  <si>
    <t>4D4EC78961B826C279D59C99DA854E2A</t>
  </si>
  <si>
    <t>998B357899FFE29F315B934222217043</t>
  </si>
  <si>
    <t>D96E126A550189735EBEC67630554CA6</t>
  </si>
  <si>
    <t>23F3F4D0A1B6EEA2CCB0FFE8F3CD1736</t>
  </si>
  <si>
    <t>64D1126AF2D12238462B74B0082EF777</t>
  </si>
  <si>
    <t>F5027AC557F3E2334DDBF3E899BC5607</t>
  </si>
  <si>
    <t>67F061DB289338228A42058F0A39F121</t>
  </si>
  <si>
    <t>76211402AA416914D6F9F6544E89D6F0</t>
  </si>
  <si>
    <t>C75946735FB5F5A92928803FE6D8B317</t>
  </si>
  <si>
    <t>8986EC33F00A91BB75C7E335436997D4</t>
  </si>
  <si>
    <t>02D2F769961AB335D66F700E3AE4E052</t>
  </si>
  <si>
    <t>556691B8A45A1198B028B245A9C69A47</t>
  </si>
  <si>
    <t>50D79A74A17D4E75730908221DB09FF6</t>
  </si>
  <si>
    <t>161D4586A877675E71AE53BEA9C26288</t>
  </si>
  <si>
    <t>720F376F01A5F62B27D51D34460F6ED6</t>
  </si>
  <si>
    <t>6005642B30E69CDA9A972747E2EDD07D</t>
  </si>
  <si>
    <t>893A1C1DDC2858797A1720E6DF10C295</t>
  </si>
  <si>
    <t>F760DBC87FBFA4E9460F72D57B936347</t>
  </si>
  <si>
    <t>FC5880B42763422103872E2E5E0CD467</t>
  </si>
  <si>
    <t>F6A1C90C1ED719BCDFD06FA101EBFA1F</t>
  </si>
  <si>
    <t>Coordinacion de Zona Navojoa</t>
  </si>
  <si>
    <t>Avenida</t>
  </si>
  <si>
    <t>Allende</t>
  </si>
  <si>
    <t>42</t>
  </si>
  <si>
    <t>Navojoa</t>
  </si>
  <si>
    <t>85800</t>
  </si>
  <si>
    <t>(642) 42 2 44 30</t>
  </si>
  <si>
    <t>cznavojoa@inea.gob.mx</t>
  </si>
  <si>
    <t>E383EF8B471CDC099DBD2B9370DB6844</t>
  </si>
  <si>
    <t>4B46552AB11FDC3EF661F4BE14915D93</t>
  </si>
  <si>
    <t>CAAD25E99E19E64E0473C1A6C64A87F9</t>
  </si>
  <si>
    <t>C9F25651691CA59B95401963FB5AD77E</t>
  </si>
  <si>
    <t>0B6DA685EC135F3A806E2305B548C3DF</t>
  </si>
  <si>
    <t>F339ADF4950652BB3561786D190EE1A9</t>
  </si>
  <si>
    <t>50731D04F3FB5ED18B256E2D5541E4EE</t>
  </si>
  <si>
    <t>82F341E796CB25FF59319E174995CECA</t>
  </si>
  <si>
    <t>5DA5A8151DAF4687BDACEF8D826F4BC6</t>
  </si>
  <si>
    <t>E2EBCB1A41476214575C0F5949850204</t>
  </si>
  <si>
    <t>DC44D026E1BA93AFF69B0CF847CD29B3</t>
  </si>
  <si>
    <t>3B14DD6FC2115112DFCA94A91352F3E0</t>
  </si>
  <si>
    <t>1F067037A0D07DB5E6A5CC7C260516B8</t>
  </si>
  <si>
    <t>CD4ADF59A6CFCBCA2DB02DB83CF2546A</t>
  </si>
  <si>
    <t>26663D6443F384DF2B490437037D8177</t>
  </si>
  <si>
    <t>Coordinacion de Zona Caborca</t>
  </si>
  <si>
    <t>Adalberto Sotelo</t>
  </si>
  <si>
    <t>Depto. 1, 2 y 3</t>
  </si>
  <si>
    <t>17</t>
  </si>
  <si>
    <t>Caborca</t>
  </si>
  <si>
    <t>83630</t>
  </si>
  <si>
    <t>(637) 372-27-89</t>
  </si>
  <si>
    <t>czcaborca@inea.gob.mx</t>
  </si>
  <si>
    <t>88F66B882B6CC3FA0A726CD55A1D8AA4</t>
  </si>
  <si>
    <t>732F1A4087F4F263CB4C8B2B9AA5840D</t>
  </si>
  <si>
    <t>D02E8CD05354330D493BB49E4249F6FD</t>
  </si>
  <si>
    <t>CCC9DC1D2DDC79528C40F8DFCB6D4B1A</t>
  </si>
  <si>
    <t>34554190962810EED5F51ADB9A496971</t>
  </si>
  <si>
    <t>Coordinacion de Zona San Luis Rio Colorado</t>
  </si>
  <si>
    <t>Kino</t>
  </si>
  <si>
    <t>1008</t>
  </si>
  <si>
    <t>10 y 11</t>
  </si>
  <si>
    <t>Comercial</t>
  </si>
  <si>
    <t>55</t>
  </si>
  <si>
    <t>San Luis Rio Colorado</t>
  </si>
  <si>
    <t>83449</t>
  </si>
  <si>
    <t>(653) 534-16-07</t>
  </si>
  <si>
    <t>czslrc@inea.gob.mx</t>
  </si>
  <si>
    <t>C927AC09EEDD23ED8968F0CC37FB76AD</t>
  </si>
  <si>
    <t>5146C592B33273B2F1B083251F8548B8</t>
  </si>
  <si>
    <t>CC22689B1E670A89065BEFE8D088D580</t>
  </si>
  <si>
    <t>6CA07D688ADA24637B5269FF9CBC61A5</t>
  </si>
  <si>
    <t>24FE7A338D1BDF55CB08AA5615E975DB</t>
  </si>
  <si>
    <t>650CD97C60E2FE487F585C4F879E7DA6</t>
  </si>
  <si>
    <t>49445F980853FCE1306D3B08834D1A51</t>
  </si>
  <si>
    <t>0E56333CDF6151F484ECA42E25E37BB2</t>
  </si>
  <si>
    <t>12ADAF7826F9F7C8DA4BF569B4E8807B</t>
  </si>
  <si>
    <t>45D71B87B2ACD7580CE3414959A66886</t>
  </si>
  <si>
    <t>AAE33D7F37332A3C55B6934991227355</t>
  </si>
  <si>
    <t>C9538F5F24CD18AB44C331DE2B6F1EFB</t>
  </si>
  <si>
    <t>CDA534CFDDF38CAD92DBDE67F38BA769</t>
  </si>
  <si>
    <t>B15A7757B6DAAACD687E71CA2ABE70C2</t>
  </si>
  <si>
    <t>FD612052F9D2D89A940FA39BBDCB740A</t>
  </si>
  <si>
    <t>0B42CA37A60680802D2929C5196B07AC</t>
  </si>
  <si>
    <t>59E115E748AE1A10832FBF9AE98D4758</t>
  </si>
  <si>
    <t>CB99225A10CD5448F3A4A2BB318CB86B</t>
  </si>
  <si>
    <t>3DE8D87D3BD359D3A5422CEDEF9EC297</t>
  </si>
  <si>
    <t>B25324848D80114A51ACBA56504289F8</t>
  </si>
  <si>
    <t>15E7B1F3163D653C550B9BD3DA538BE0</t>
  </si>
  <si>
    <t>665E84C122254292F077538704310C7B</t>
  </si>
  <si>
    <t>42084E917BE287AA67309C5153598B99</t>
  </si>
  <si>
    <t>29F61F5BFE6BBC4DBFECCE3E717B4E7C</t>
  </si>
  <si>
    <t>780829C9BBC51AC6FBEE223D42D44B10</t>
  </si>
  <si>
    <t>Coordinacion de Zona Huatabampo</t>
  </si>
  <si>
    <t>Constitucion</t>
  </si>
  <si>
    <t>50</t>
  </si>
  <si>
    <t>33</t>
  </si>
  <si>
    <t>Huatabampo</t>
  </si>
  <si>
    <t>85900</t>
  </si>
  <si>
    <t>(647) 42 6 04 62</t>
  </si>
  <si>
    <t>czhuatabampo@inea.gob.mx</t>
  </si>
  <si>
    <t>5DB46E90A04E7F07C75CA7316B7922AB</t>
  </si>
  <si>
    <t>97C84B3921EEDB62F54B52A30597DA95</t>
  </si>
  <si>
    <t>0E11F1369A1DB53408B38A30730C2F74</t>
  </si>
  <si>
    <t>FA5E6544FA5058B4D9EA60AE4D4AED92</t>
  </si>
  <si>
    <t>6D65D0B4F3333D2002FA863A49723A88</t>
  </si>
  <si>
    <t>3EF025D64C35AD420FE2A2FA43793779</t>
  </si>
  <si>
    <t>41CF25A5EF3421E8040C11A4CC2F1EEA</t>
  </si>
  <si>
    <t>385B4645C38B059D7D1205B574DDAA23</t>
  </si>
  <si>
    <t>95C58C5A4656504BA83EF2DCBC1F2B80</t>
  </si>
  <si>
    <t>4C04FA7CBDC6A986CBFC1D67C6321FF2</t>
  </si>
  <si>
    <t>AF7135ADFF942A90DBE20883E233A31C</t>
  </si>
  <si>
    <t>510A766F6B19947922E16CB7BB1311E6</t>
  </si>
  <si>
    <t>94094CF2B12858A97102BBA13E7466BC</t>
  </si>
  <si>
    <t>B0B40D886F996FF6A58BC1DDC68468E7</t>
  </si>
  <si>
    <t>87D843B5253C57E019BA19CD5789EB40</t>
  </si>
  <si>
    <t>717D7575B426E28C901B685B669189B2</t>
  </si>
  <si>
    <t>B8766011083D456E3C118139ED4B838E</t>
  </si>
  <si>
    <t>C8D323CC20662F4454DF8361AE05ED8B</t>
  </si>
  <si>
    <t>78E264AF555E8FBAEAF3A59092D7148F</t>
  </si>
  <si>
    <t>AC2F77F3746BAF4BE3E9D068AB2FC478</t>
  </si>
  <si>
    <t>91876306FB319A7C113DA43DD22EEA1D</t>
  </si>
  <si>
    <t>B11B02326707956E2C51CC14BC910C03</t>
  </si>
  <si>
    <t>66C1620371D31462714668BACF743469</t>
  </si>
  <si>
    <t>96531E96BB43FEDCABC2CA7A14B7B62E</t>
  </si>
  <si>
    <t>05BF8604391C47D46B86CCAFC7E8E499</t>
  </si>
  <si>
    <t>FC60E20AF50C46AA3C4C748465F08F8B</t>
  </si>
  <si>
    <t>32CB9127704E79F261F5006717F9EE1F</t>
  </si>
  <si>
    <t>9F04ED185B47AC975B598545D1B0EB83</t>
  </si>
  <si>
    <t>74E355B88EA89366F2458660EB2239D0</t>
  </si>
  <si>
    <t>F8754635521D07343593D06E97339A41</t>
  </si>
  <si>
    <t>29813838D1AC54E7C23F406B653599C1</t>
  </si>
  <si>
    <t>1EE3DC2F79A14256D202ACD155FEC4BE</t>
  </si>
  <si>
    <t>A36F2E22FEE1D2B037C5A3167E4362FB</t>
  </si>
  <si>
    <t>59C5D779F3DECCC4D7B84C29D0A4C624</t>
  </si>
  <si>
    <t>5B40FB7620E13A6FF6362FBC21B6FB9C</t>
  </si>
  <si>
    <t>Coordinacion de Zona Obregon I</t>
  </si>
  <si>
    <t>Boulevard</t>
  </si>
  <si>
    <t>Rodolfo Elias Calles</t>
  </si>
  <si>
    <t>220</t>
  </si>
  <si>
    <t>Campestre</t>
  </si>
  <si>
    <t>85160</t>
  </si>
  <si>
    <t>(644) 41 4 09 16</t>
  </si>
  <si>
    <t>czobregon@inea.gob.mx</t>
  </si>
  <si>
    <t>36D16EC3A411D52346FA562135EEDE76</t>
  </si>
  <si>
    <t>1AC4D4145AF53CBA0A78BC43C436C9BB</t>
  </si>
  <si>
    <t>41B26EB2EE3DF6D2348D3EBB74365D4B</t>
  </si>
  <si>
    <t>8993DF884FE56C83A2229D635EE14E40</t>
  </si>
  <si>
    <t>D7CB5C513407B9BDDAD22A8B40C968FB</t>
  </si>
  <si>
    <t>EE4CBD09CD56ED3AC5EC79349FCFB345</t>
  </si>
  <si>
    <t>B45E272EFE51F152125D71747E79F46E</t>
  </si>
  <si>
    <t>3031230B17581A1F215FECAB50FBA7C7</t>
  </si>
  <si>
    <t>ABD7259D43F52781BCA10F85189E6F77</t>
  </si>
  <si>
    <t>4964A60A23A2F228BD4A5C938B6C23A3</t>
  </si>
  <si>
    <t>057BB7B3F0F8E7E7BD278F7141CFB366</t>
  </si>
  <si>
    <t>AC6C071B1F56A5375B5495C037C01ED6</t>
  </si>
  <si>
    <t>0973E801457DACA5579274B431701F5C</t>
  </si>
  <si>
    <t>EAC0D0B4E02CD82EB515C75EEFF9886B</t>
  </si>
  <si>
    <t>5944F45B5F10ABBD198D967E675CAF35</t>
  </si>
  <si>
    <t>CD766132358C5F7FE1005BA0C5BED1C3</t>
  </si>
  <si>
    <t>03B8AEBAD0BBB445C7E6E8394CAE4311</t>
  </si>
  <si>
    <t>18343D24D54D0E989267313EE5D948D0</t>
  </si>
  <si>
    <t>864AFFCF408BA43F840FBD741D99ADFF</t>
  </si>
  <si>
    <t>D85CD16E684D365C762B2E728CD349CB</t>
  </si>
  <si>
    <t>B73E7ACF9695F1515B42319AB9B438C6</t>
  </si>
  <si>
    <t>F8F2A691644F0A80FB9667C91B79386F</t>
  </si>
  <si>
    <t>E7B48B83F100B88AF44E0C88AE991B56</t>
  </si>
  <si>
    <t>549890A841F0EA14B6E3A9289BF336A8</t>
  </si>
  <si>
    <t>637E532AE7D0B98EFCB70B284B4DDC63</t>
  </si>
  <si>
    <t>Coordinación de Zona Guaymas</t>
  </si>
  <si>
    <t>20</t>
  </si>
  <si>
    <t>29</t>
  </si>
  <si>
    <t>Guaymas</t>
  </si>
  <si>
    <t>85400</t>
  </si>
  <si>
    <t>(622) 222-68-68</t>
  </si>
  <si>
    <t>czguaymas@inea.gob.mx</t>
  </si>
  <si>
    <t>519C08383CEBCC7C3642C48A17AEDFBA</t>
  </si>
  <si>
    <t>Coordinacion de Zona Guaymas</t>
  </si>
  <si>
    <t>51AC6AF869302ECF74F86228ABFB744E</t>
  </si>
  <si>
    <t>6D6BB0A874B1B1A60FC3D41FAD5B5050</t>
  </si>
  <si>
    <t>9C8DF9DF18402F058EB94FB7D99AA1F8</t>
  </si>
  <si>
    <t>3D7FCABB7366B0AF63255731E68DB52C</t>
  </si>
  <si>
    <t>11760B1AA5DF5DBC54B5CE8124B5B844</t>
  </si>
  <si>
    <t>206477A71C912B01FBAD24F0CDECCAFA</t>
  </si>
  <si>
    <t>7850177FEE8C8FB41B97E0239DA85F94</t>
  </si>
  <si>
    <t>BFEF605095BAA28E864B42D5A71B91F7</t>
  </si>
  <si>
    <t>62538B072FD175C8D838BFCB9A3A00D2</t>
  </si>
  <si>
    <t>B58151A889E77D5F9E0360C2B19D062F</t>
  </si>
  <si>
    <t>861686B06C2B6313765CAB4C4A2FF61B</t>
  </si>
  <si>
    <t>D2DCC6F8C0A3AEBC7D0EC97428AC6E7B</t>
  </si>
  <si>
    <t>91B9ADEE1CA4C663FE7F7B1288B9EBB2</t>
  </si>
  <si>
    <t>58F0630B57266224D646DBED995514DD</t>
  </si>
  <si>
    <t>180F98F2B5013924B297F9F1D38B11F8</t>
  </si>
  <si>
    <t>B3CA30146BFB29E011F489DD3A0E56CD</t>
  </si>
  <si>
    <t>79EF86EA3EBA0978AAD51EC8D8B1F0B2</t>
  </si>
  <si>
    <t>ACB2010F26DED90B1BD8049116BE9E50</t>
  </si>
  <si>
    <t>3EFAADABB994A610D774692B15ECF5A6</t>
  </si>
  <si>
    <t>D4EECEB655A62032462E3C64F69CF95D</t>
  </si>
  <si>
    <t>4CD0CEFA863D705BD7761204C57E70D8</t>
  </si>
  <si>
    <t>47D4579127EF17225597320958121147</t>
  </si>
  <si>
    <t>7CD958EFFEFFD1CC63F16FCAAFAFAC11</t>
  </si>
  <si>
    <t>83A9D514CA31D7A24328377FAA536B3D</t>
  </si>
  <si>
    <t>Coordinacion de Zona Hermosillo Norte</t>
  </si>
  <si>
    <t>Enrique Garcia Sanchez</t>
  </si>
  <si>
    <t>68</t>
  </si>
  <si>
    <t>San Benito</t>
  </si>
  <si>
    <t>30</t>
  </si>
  <si>
    <t>Hermosillo</t>
  </si>
  <si>
    <t>83190</t>
  </si>
  <si>
    <t>(662) 210-66-13</t>
  </si>
  <si>
    <t>czhermosillon@inea.gob.mx</t>
  </si>
  <si>
    <t>E6B6E8E69B1ADF08A720B451446A2DB8</t>
  </si>
  <si>
    <t>7E510DFD89F7D5652D94CAB7C4773F04</t>
  </si>
  <si>
    <t>17735CADFC066E246220C8DDE6B0D094</t>
  </si>
  <si>
    <t>FFC98087C71EE2485D784E79087D403E</t>
  </si>
  <si>
    <t>51ACB2BB528F4AED35B92984894A6C8D</t>
  </si>
  <si>
    <t>0F18550293A56C8BC922C0281FB724C6</t>
  </si>
  <si>
    <t>934889AB529621371DB42986612BC1A6</t>
  </si>
  <si>
    <t>787D407C1126106B27CC3F0CDCFC0A35</t>
  </si>
  <si>
    <t>421E1E163ABE67CF90A1D38DE743ACEC</t>
  </si>
  <si>
    <t>46E4E089D526B56C0758C47430111C2B</t>
  </si>
  <si>
    <t>999FE9BB6ADF1BBB0C010F127D3BAF85</t>
  </si>
  <si>
    <t>D09D013C30BC94B4CA4F7ED4E74125BE</t>
  </si>
  <si>
    <t>03414E312E6C3C3740F5D7AE43ABF150</t>
  </si>
  <si>
    <t>5D6FBC589FA0C63F77EC81BF492174E6</t>
  </si>
  <si>
    <t>0A72C99946F8616EE840A46A89495704</t>
  </si>
  <si>
    <t>C026E05267C2DCDC24327A422D230A1A</t>
  </si>
  <si>
    <t>506FA83B6137B4E5BA5507D92DF1DA42</t>
  </si>
  <si>
    <t>703108E9B7221D2572DC74308F0232E0</t>
  </si>
  <si>
    <t>25EDC36DAD41261BC439099264AA9BB7</t>
  </si>
  <si>
    <t>3D29559A601CC9239BE82E0D1EB8107A</t>
  </si>
  <si>
    <t>63CC04E417C7FD173393AD01099749D6</t>
  </si>
  <si>
    <t>8ECCC1DFA546F21D5DC4E129438195C5</t>
  </si>
  <si>
    <t>9FB6A9189257774CD71A470CA6652DEF</t>
  </si>
  <si>
    <t>911575EDFD6E93871E6513B34EF1D83C</t>
  </si>
  <si>
    <t>D0625695914548483ECFDAEC6C3AC146</t>
  </si>
  <si>
    <t>Coordinacion de Zona Agua Prieta</t>
  </si>
  <si>
    <t>Agua Prieta</t>
  </si>
  <si>
    <t>84200</t>
  </si>
  <si>
    <t>(633) 338-09-96</t>
  </si>
  <si>
    <t>czaguaprieta@inea.gob.mx</t>
  </si>
  <si>
    <t>A8C22BB614739105473740E368A6289C</t>
  </si>
  <si>
    <t>FFCE4AA78DFE723F74695DA081CC21F0</t>
  </si>
  <si>
    <t>6AB8085DB562C31137AC9CF5C7B82F58</t>
  </si>
  <si>
    <t>B4309EB6338CEF3196BAF0F23DC65CD9</t>
  </si>
  <si>
    <t>F1789C9EB986E26FB8C3A92EF6DB7D29</t>
  </si>
  <si>
    <t>6EAE8F65427E31C6BC83194FBD88DE95</t>
  </si>
  <si>
    <t>FFFAEE067A568A3B09F40EFE6836335F</t>
  </si>
  <si>
    <t>766891A97A401A437EB5E31E7C365629</t>
  </si>
  <si>
    <t>B099EE09DE8F951B36BE6B01520AE169</t>
  </si>
  <si>
    <t>47A76F6375C0DDDC6D64BCB6105B12B8</t>
  </si>
  <si>
    <t>Pedro Villegas</t>
  </si>
  <si>
    <t>16</t>
  </si>
  <si>
    <t>83000</t>
  </si>
  <si>
    <t>(662) 2 12 64 92</t>
  </si>
  <si>
    <t>bhernandez@inea.gob.mx</t>
  </si>
  <si>
    <t>783BB23214B956ECE24D1143D544C626</t>
  </si>
  <si>
    <t>Madrid entre Edel Castellanos y Dr. Aguilar</t>
  </si>
  <si>
    <t>S/N</t>
  </si>
  <si>
    <t>Prados del Centenario</t>
  </si>
  <si>
    <t>83260</t>
  </si>
  <si>
    <t>(662) 215-16-50</t>
  </si>
  <si>
    <t>cpuebla@inea.gob.mx</t>
  </si>
  <si>
    <t>58FE1799B96AAFA4C2E9EC5DDF127397</t>
  </si>
  <si>
    <t>990F094F4C5CAD2D1342FEADEF7C5F03</t>
  </si>
  <si>
    <t>DC5D3C1C449288F13735D6D330D79E31</t>
  </si>
  <si>
    <t>42DF7DF221B6651CA98C186515B15729</t>
  </si>
  <si>
    <t>0B439E2B43F87057CDA5DCDD401E97AF</t>
  </si>
  <si>
    <t>283A010F3F21FD303133BBDD6EED1C6E</t>
  </si>
  <si>
    <t>F72F38696EAFB7AC30456943CA1F2103</t>
  </si>
  <si>
    <t>901B98035E974D337A11E6D832769DF0</t>
  </si>
  <si>
    <t>5CBDF90043586232A7579BBF99ECBF7B</t>
  </si>
  <si>
    <t>704AAAA838CC9B8D72CA8C4CCDEFDAE8</t>
  </si>
  <si>
    <t>FF41DC2CF0A84CEFE42FF7E34E63D58C</t>
  </si>
  <si>
    <t>837324AD3F7CC28540F71724B1738244</t>
  </si>
  <si>
    <t>1E08987DF836B81298C1ED4B4BD959F9</t>
  </si>
  <si>
    <t>B08AEB345ED24BD7B4094BD2EF070564</t>
  </si>
  <si>
    <t>723D41B3C573D753529219628AC2CEE0</t>
  </si>
  <si>
    <t>0480D3F71C2B9A6E8F2C6B0B839374A7</t>
  </si>
  <si>
    <t>Coordinacion de Zona Etchojoa</t>
  </si>
  <si>
    <t>Ave 5 de Mayo, entre Cuauhtemoc y Juarez</t>
  </si>
  <si>
    <t>Etchojoa</t>
  </si>
  <si>
    <t>85280</t>
  </si>
  <si>
    <t>(647) 42 5 03 72</t>
  </si>
  <si>
    <t>czetchojoa@inea.gob.mx</t>
  </si>
  <si>
    <t>094049A2249FE3E3D83CFC1ADBF5F0FF</t>
  </si>
  <si>
    <t>C62A855FD31FF197E968A9A78B79B846</t>
  </si>
  <si>
    <t>67D490BFBA45B9BDF67BBD83649DAD5F</t>
  </si>
  <si>
    <t>ECDCC67F8ACFD7A282C68C88D00835C2</t>
  </si>
  <si>
    <t>9671F323FC708B15B88013C6668511A7</t>
  </si>
  <si>
    <t>1293DD7439B4F8E570F84B68065CB1DE</t>
  </si>
  <si>
    <t>9CC629FB5F054E4BF85D9ED404FA373D</t>
  </si>
  <si>
    <t>53DB60BC3CF1AAF4DA70565500AB9477</t>
  </si>
  <si>
    <t>61F117DC5EA83F97ABF70A15411C9701</t>
  </si>
  <si>
    <t>32DB8BC4BE677F235C7BDC80722F7468</t>
  </si>
  <si>
    <t>101FFFC40D552BAFE72BBDD36C149130</t>
  </si>
  <si>
    <t>6B4F85C86D8AC5D34E58E800DD3ECD03</t>
  </si>
  <si>
    <t>BD997745014216892B4A3E96469CCFD9</t>
  </si>
  <si>
    <t>C34CA369DF2997CE0EBE0767268DBF3B</t>
  </si>
  <si>
    <t>6BDE88398E09293F83C955A6E40A7243</t>
  </si>
  <si>
    <t>17E64856C1BFAAE1B512BEF0E3477AEA</t>
  </si>
  <si>
    <t>BAF1139A12BF82D5EB3FBAD81116408F</t>
  </si>
  <si>
    <t>6E427278F6DB0A64065E3638D3709BF8</t>
  </si>
  <si>
    <t>C88BAAD41224CA05B338ADE6B0C6849B</t>
  </si>
  <si>
    <t>6D14EBF9879D0B7181F6C792BD08953A</t>
  </si>
  <si>
    <t>F9C299EC15C052CE0D5BB9A562E2A5CF</t>
  </si>
  <si>
    <t>C2A51395C91A24A8A1664719528FEEE4</t>
  </si>
  <si>
    <t>06B6DF443B61C8A94999043D04544FF1</t>
  </si>
  <si>
    <t>4411057E7E9575142F1A17B0044332EF</t>
  </si>
  <si>
    <t>3DBD4E349A408E9603C03DADDC2EF7FF</t>
  </si>
  <si>
    <t>Coordinacion de Zona Nogales</t>
  </si>
  <si>
    <t>Alvaro Obregon</t>
  </si>
  <si>
    <t>43</t>
  </si>
  <si>
    <t>Nogales</t>
  </si>
  <si>
    <t>84060</t>
  </si>
  <si>
    <t>(631) 312-48-28</t>
  </si>
  <si>
    <t>cznogales@inea.gob.mx</t>
  </si>
  <si>
    <t>59565037861E93EE90C2BC241672C957</t>
  </si>
  <si>
    <t>D6E4193BA7B46CB9F812AB6A956E2B8B</t>
  </si>
  <si>
    <t>911FEE3F50238C53663E30F071F33277</t>
  </si>
  <si>
    <t>821520128F6BB06C1D8D0680F399D420</t>
  </si>
  <si>
    <t>2050A407D69203D50676A63C84CBF518</t>
  </si>
  <si>
    <t>F4A23DDCB68D5B4F367E14E95FE7560E</t>
  </si>
  <si>
    <t>AA267CEA52DBA6DA0F41A0095D0E1574</t>
  </si>
  <si>
    <t>6387B3117D6C8489C6B3A905D1C65373</t>
  </si>
  <si>
    <t>3EDE6B8EA27BAF06B3FEFA931275ECAA</t>
  </si>
  <si>
    <t>F13108E94EA787B8BCAAD31F6696811E</t>
  </si>
  <si>
    <t>7B913F340AE6514889D571AE95EF59DD</t>
  </si>
  <si>
    <t>F099BD479A13E0C50B19DC183A72E8FA</t>
  </si>
  <si>
    <t>1FEAE6EE2B5009749B05D3A03CB8F273</t>
  </si>
  <si>
    <t>5AB4985C9E431E21AEF598E3A188BFA7</t>
  </si>
  <si>
    <t>D03C62630355BC6FB77A2F225FE00901</t>
  </si>
  <si>
    <t>C4E73FC7F5ACD0F9A32BF05D7C317CE2</t>
  </si>
  <si>
    <t>70243CA8DF597585BFE915E8765871A7</t>
  </si>
  <si>
    <t>0A3C62A257029FEC1D9ABEE0C4BEF0E4</t>
  </si>
  <si>
    <t>C8C0DC20E24291325BA7D09158F2F814</t>
  </si>
  <si>
    <t>58C69E3DEF9A7ECF8B7376657544C76E</t>
  </si>
  <si>
    <t>Coordinacion de Zona Hermosillo Sur</t>
  </si>
  <si>
    <t>Oaxaca y Garmendia</t>
  </si>
  <si>
    <t>(662) 2 13 50 40</t>
  </si>
  <si>
    <t>czhermosillos@inea.gob.mx</t>
  </si>
  <si>
    <t>71F6378BA8A0AAD1FE4B2425658AF3E4</t>
  </si>
  <si>
    <t>7640F8AF45ADADB00030B083AF677108</t>
  </si>
  <si>
    <t>F95E445163BD4B948611463ACFDA1BE4</t>
  </si>
  <si>
    <t>20345C3386B323F57308BC975BD350E4</t>
  </si>
  <si>
    <t>2585A818B700785450DF3851EE609D06</t>
  </si>
  <si>
    <t>0162731A8E3E001E4D8C4B1EFCDEECD1</t>
  </si>
  <si>
    <t>B4F81287446AB2C05C13C98FB959E399</t>
  </si>
  <si>
    <t>63B0EDA1E98BC79662F4B961FA3A348A</t>
  </si>
  <si>
    <t>A7032847BCDAFE89A284DF70C4DDEE73</t>
  </si>
  <si>
    <t>2CEC36DBF09F1505C32D8E0859B352C8</t>
  </si>
  <si>
    <t>796F0448DF052A24BE9C3CA5BF4CC7A9</t>
  </si>
  <si>
    <t>F1BAC92414DDB5858B9607CEE989D9AE</t>
  </si>
  <si>
    <t>37B7C66059A3D6A0FA933981754AA533</t>
  </si>
  <si>
    <t>3EB0CDDE508DE00B122E903E56A99E65</t>
  </si>
  <si>
    <t>6218AF14CCAAE7A3AFCAD73B4F90B7C0</t>
  </si>
  <si>
    <t>C19F6206EEB036857B7FB306CA404621</t>
  </si>
  <si>
    <t>E8B4A0FEE546F7D23F1CE42889D3995B</t>
  </si>
  <si>
    <t>81C86B83DF8D51558249969F36A963D8</t>
  </si>
  <si>
    <t>37D10D85F57A0E7DA48D8A74793D5E0A</t>
  </si>
  <si>
    <t>A61FCFA26AEF90038E5E32B4E12A6D73</t>
  </si>
  <si>
    <t>F614369E0526B50594291C1754F23BF2</t>
  </si>
  <si>
    <t>D442C088D0BEF9B4FA95AC51B4BFF051</t>
  </si>
  <si>
    <t>871DC2969C33A9D342FCD0A07B2278B9</t>
  </si>
  <si>
    <t>647DD224EF26EA8EFA45CC9A9BADC69F</t>
  </si>
  <si>
    <t>8038B316D1824F90B4CE9E808E9794CD</t>
  </si>
  <si>
    <t>F1D35E342EEF96C3523CA9A5F330041F</t>
  </si>
  <si>
    <t>EE5603BED22F95B361107CDB7E58D087</t>
  </si>
  <si>
    <t>5F50640F04A8035758C5AA809BB4AFDB</t>
  </si>
  <si>
    <t>E74312EC582296C89C92AC1B1CA6E881</t>
  </si>
  <si>
    <t>E4DC721EFBB771F860FA841A26F146C2</t>
  </si>
  <si>
    <t>5FD399E423424EFAC5B4A5EE1EEC0AE4</t>
  </si>
  <si>
    <t>5387E63C93E5A9C50AFBC700B1E8B88D</t>
  </si>
  <si>
    <t>D527372422E6D84B8DECE2E87B738833</t>
  </si>
  <si>
    <t>DCAD1E58D9C4AD813B79E2E131D8299F</t>
  </si>
  <si>
    <t>405A9B893640A60D7B4B612A2F1FD17B</t>
  </si>
  <si>
    <t>8F87A93BAD443CA589A1D3481A15E5DB</t>
  </si>
  <si>
    <t>3A3BA83866966DDEC2A295DA99246CCF</t>
  </si>
  <si>
    <t>D1984607485B0730C9BFDC7D296B3BA2</t>
  </si>
  <si>
    <t>926BCD47F3E7BC047801AE9732A5FFB8</t>
  </si>
  <si>
    <t>CF25D8CB97107FF24416E54222748C24</t>
  </si>
  <si>
    <t>EF9A3D4BB50F308C97F193C9F498EA20</t>
  </si>
  <si>
    <t>8AA7F56C16EC9160569D619F6E5D4519</t>
  </si>
  <si>
    <t>D92F2BFAA3921A2843A53A28C475E44B</t>
  </si>
  <si>
    <t>39B050F73175C9E7E870B4B224BDD252</t>
  </si>
  <si>
    <t>D91C199A474CB171726D379B5111D35D</t>
  </si>
  <si>
    <t>418E0CB50BC7A148DA0665B5A0067828</t>
  </si>
  <si>
    <t>77FAE770E5FAD4505BCA3EC9D211942A</t>
  </si>
  <si>
    <t>B0571C9398F9980F15BC7438CE997E9B</t>
  </si>
  <si>
    <t>0D687FC931AD31398D4B0C5693161800</t>
  </si>
  <si>
    <t>B83F6BFC8229075649FEA20EADBCDA12</t>
  </si>
  <si>
    <t>BF394A03EA38FBF86D80AF7711D8DBFA</t>
  </si>
  <si>
    <t>D1B4EB9EADDD8C5D5E9F3E60C4996AA0</t>
  </si>
  <si>
    <t>CEF475E26AA0F7394B1F825E3237435F</t>
  </si>
  <si>
    <t>65230C0A695D117B7B94154E34C1E809</t>
  </si>
  <si>
    <t>E0F26E6760419AB0DEB628AFDF84C5B3</t>
  </si>
  <si>
    <t>317CD650C744A0BEBAE31982344F3882</t>
  </si>
  <si>
    <t>D15DAF5D289BA8AD11E0FA1055ACAFEB</t>
  </si>
  <si>
    <t>7C2EAE0A1A0ADF51790FB59A4F4406BD</t>
  </si>
  <si>
    <t>BD946E89F0A0CC168441F33713F52B08</t>
  </si>
  <si>
    <t>FA70606EF41445C77367D56700495B1F</t>
  </si>
  <si>
    <t>07D9BC7EC1F3597ACC014167FF6C4063</t>
  </si>
  <si>
    <t>036513625626DBBC2253A158265D4DED</t>
  </si>
  <si>
    <t>DFC638268A9713BD0B0535B879D17A51</t>
  </si>
  <si>
    <t>0A8B004FE1E5A94E0E0A11B5BC148D6E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</si>
  <si>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</si>
  <si>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</si>
  <si>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</si>
  <si>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</si>
  <si>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</si>
  <si>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</si>
  <si>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</si>
  <si>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</si>
  <si>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</si>
  <si>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</si>
  <si>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</si>
  <si>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</si>
  <si>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</si>
  <si>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</si>
  <si>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</si>
  <si>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</si>
  <si>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</si>
  <si>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</si>
  <si>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</si>
  <si>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</si>
  <si>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</si>
  <si>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</si>
  <si>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</si>
  <si>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</si>
  <si>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</si>
  <si>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</si>
  <si>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</si>
  <si>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</si>
  <si>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</si>
  <si>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</si>
  <si>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</si>
  <si>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</si>
  <si>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</si>
  <si>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</si>
  <si>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</si>
  <si>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</si>
  <si>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</si>
  <si>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</si>
  <si>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</si>
  <si>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</si>
  <si>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</si>
  <si>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</si>
  <si>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</si>
  <si>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</si>
  <si>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</si>
  <si>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</si>
  <si>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</si>
  <si>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</si>
  <si>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</si>
  <si>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</si>
  <si>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</si>
  <si>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</si>
  <si>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</si>
  <si>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</si>
  <si>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</si>
  <si>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</si>
  <si>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</si>
  <si>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</si>
  <si>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</si>
  <si>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</si>
  <si>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</si>
  <si>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</si>
  <si>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</si>
  <si>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</si>
  <si>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</si>
  <si>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</si>
  <si>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</si>
  <si>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</si>
  <si>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</si>
  <si>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</si>
  <si>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</si>
  <si>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</si>
  <si>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</si>
  <si>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</si>
  <si>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</si>
  <si>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</si>
  <si>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</si>
  <si>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</si>
  <si>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</si>
  <si>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</si>
  <si>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</si>
  <si>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</si>
  <si>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</si>
  <si>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</si>
  <si>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</si>
  <si>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</si>
  <si>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</si>
  <si>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</si>
  <si>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</si>
  <si>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</si>
  <si>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</si>
  <si>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</si>
  <si>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</si>
  <si>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</si>
  <si>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</si>
  <si>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</si>
  <si>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</si>
  <si>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</si>
  <si>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</si>
  <si>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</si>
  <si>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</si>
  <si>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</si>
  <si>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</si>
  <si>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</si>
  <si>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</si>
  <si>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</si>
  <si>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</si>
  <si>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</si>
  <si>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</si>
  <si>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</si>
  <si>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</si>
  <si>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</si>
  <si>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</si>
  <si>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</si>
  <si>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</si>
  <si>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</si>
  <si>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</si>
  <si>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7124EF1EE7C1C043C2FE89956CA6C1B0</t>
  </si>
  <si>
    <t>01 800 46 63 786</t>
  </si>
  <si>
    <t>respuestadecides@sonora.gob.mx</t>
  </si>
  <si>
    <t>Paseo Rio Sonora</t>
  </si>
  <si>
    <t>Proyecto Rio Sonora</t>
  </si>
  <si>
    <t>83270</t>
  </si>
  <si>
    <t>5C7EEC2D32E187B737C8B5E52C3AFE4F</t>
  </si>
  <si>
    <t>4AF42E9C31E750D54C139D88F7EB81EB</t>
  </si>
  <si>
    <t>575429EA34D1A21BAE31EE64B2A48E59</t>
  </si>
  <si>
    <t>AF8B80D94C56A5F0A6B086414D95F89C</t>
  </si>
  <si>
    <t>11444073615588465519177A570DED5C</t>
  </si>
  <si>
    <t>3D0A29065CC0F6AC6992310EB19CB793</t>
  </si>
  <si>
    <t>837C508D5A30A580F098167C3F4DB7BB</t>
  </si>
  <si>
    <t>A0D9E3A74C69C8454EA64125F170330A</t>
  </si>
  <si>
    <t>37B0E934EF4EC495857C966296BB2A17</t>
  </si>
  <si>
    <t>BC6D9311866439BE7814F45C1E43FD5C</t>
  </si>
  <si>
    <t>22FC78322C4F52AE5060C26317C74379</t>
  </si>
  <si>
    <t>DE6A9CD3076AD758B6A72E157395316C</t>
  </si>
  <si>
    <t>9E1CA0176D507FA19D0B469C1AC1E0F4</t>
  </si>
  <si>
    <t>22D2553C2D3029F932336A9D0D2E63A2</t>
  </si>
  <si>
    <t>4DC4DDC49C8E5405C08D2B10F56A22B8</t>
  </si>
  <si>
    <t>EF81841B82CCCEC1371EB814B5D6EE68</t>
  </si>
  <si>
    <t>E630EA3B2F28C759C9774FC2BF114D03</t>
  </si>
  <si>
    <t>5B5E862F8FFE1FE23129DE18A9A993AC</t>
  </si>
  <si>
    <t>42BCB58FC9393AFE6D89F2170B099AF3</t>
  </si>
  <si>
    <t>D5E51A096E6CD92AE6528420266D0683</t>
  </si>
  <si>
    <t>037CD9AEB9812D2AC5653C742EC458D7</t>
  </si>
  <si>
    <t>D4BEBE2379F69C413853A8EE72213F58</t>
  </si>
  <si>
    <t>546A96F416A75999036471A7AA8AB659</t>
  </si>
  <si>
    <t>C51DCA3E208E63771ECC08FBFF839080</t>
  </si>
  <si>
    <t>66483F2AF61BA84D17D6DB1D5C5E3D32</t>
  </si>
  <si>
    <t>6984F44B2D038C454D641AD4700912D8</t>
  </si>
  <si>
    <t>0A0B0F233D470064B0C9A4ACA2752FD9</t>
  </si>
  <si>
    <t>8EEE4425A3EC06C7224245EB58AE2221</t>
  </si>
  <si>
    <t>AB76D8D2282B1C116AA99C6A94F51622</t>
  </si>
  <si>
    <t>B74CA02F7A0F51927581B4CF5F2A2E11</t>
  </si>
  <si>
    <t>627FD7DA4874878FDC218943D9FE971E</t>
  </si>
  <si>
    <t>83CCA51E4F399B33CDEA6C2025F2713E</t>
  </si>
  <si>
    <t>FA5D2E9D5436488FE64DFC98B21A46F6</t>
  </si>
  <si>
    <t>0061118CFFFBDA125BC3260960EAB913</t>
  </si>
  <si>
    <t>3030A47DC3715B4D181E880E7EBC350C</t>
  </si>
  <si>
    <t>2AEEFAE3952FEE0FD7A6392455AA367F</t>
  </si>
  <si>
    <t>4747E0C4CF059E6A6A52A1D5158E8F84</t>
  </si>
  <si>
    <t>5A08A6A0E908DE6E8E2231520FAB75FD</t>
  </si>
  <si>
    <t>9FF0A63491E04C1E108CA90887C2A204</t>
  </si>
  <si>
    <t>E64309A86EB2F10589F93E4A39D42EEF</t>
  </si>
  <si>
    <t>45FE6A34F76F256D42519E553B8D78F2</t>
  </si>
  <si>
    <t>3CC8A6FC9FFF9E8C132BA23EB541A090</t>
  </si>
  <si>
    <t>1180EB6CCA328754586948360F09C807</t>
  </si>
  <si>
    <t>C8C653652345E1CA9BD328444C66E336</t>
  </si>
  <si>
    <t>C6103C465A31B90E8AC4E1411AD4DFF2</t>
  </si>
  <si>
    <t>E14E336CA5C80940BB7FAF96FD7BB2BA</t>
  </si>
  <si>
    <t>72A137031FACC8A118813383874D9A77</t>
  </si>
  <si>
    <t>6E18A67548D14655F1CEFDFC52FC010A</t>
  </si>
  <si>
    <t>EA33FBC0F5A73BF5A787BC8BC6504C5B</t>
  </si>
  <si>
    <t>BC92C477002206DC7D7575EC98ADE96E</t>
  </si>
  <si>
    <t>F20C1792E84C9F3C5DA76551C428B567</t>
  </si>
  <si>
    <t>B35AB72B7F1136553928A21BA35B53B3</t>
  </si>
  <si>
    <t>3903974427E0ACF934CCC1E195734E7C</t>
  </si>
  <si>
    <t>3803AF3AFF8EDF75F6FF125E8225F49A</t>
  </si>
  <si>
    <t>35B800DEB68A410115D36FD491DD3B93</t>
  </si>
  <si>
    <t>6A78A855A283AE7BBF0528BD53DABFFA</t>
  </si>
  <si>
    <t>3A9C095AB27EA07B118ECE4834B6CF37</t>
  </si>
  <si>
    <t>2BF287BE9368E11DE35868ECE6B12F97</t>
  </si>
  <si>
    <t>BE18984632D30763F049CDD84FF53D3F</t>
  </si>
  <si>
    <t>FCA7C94CAD4321402308DE250100E27C</t>
  </si>
  <si>
    <t>4ACBCE42CC4975133302C38F851AC6E3</t>
  </si>
  <si>
    <t>03F902F61557A4E798A47545B3A690F2</t>
  </si>
  <si>
    <t>837B4358880DC04D6D779F8F2E3724B5</t>
  </si>
  <si>
    <t>3FC3C744E83DAC7CFCDAC07B4344EE3F</t>
  </si>
  <si>
    <t>3C8A8465993DCB91F74B3759B8B4DC1B</t>
  </si>
  <si>
    <t>4DB4E9F471313218A22F2584328B46CE</t>
  </si>
  <si>
    <t>612E425AC36E19B72F1F28E5D892652B</t>
  </si>
  <si>
    <t>15855BFB76AFB68AA500B07BE6CB4FB0</t>
  </si>
  <si>
    <t>1656205466E28DB198BA65B425E61A75</t>
  </si>
  <si>
    <t>ADF7015FD73AE558680CA3C577E419F7</t>
  </si>
  <si>
    <t>12CE31CE0E5D17983EBDF39C4B322BE2</t>
  </si>
  <si>
    <t>620CA9F071E62DBD359260533141C3C6</t>
  </si>
  <si>
    <t>20F7591E349A35F64C635423D154629A</t>
  </si>
  <si>
    <t>C15D605E486A2FE1711FADB6FD7D507C</t>
  </si>
  <si>
    <t>5C58BF83A1C5679354C69273403FC734</t>
  </si>
  <si>
    <t>07EBF5D98DB1B77BC592654884603ECA</t>
  </si>
  <si>
    <t>D20461E3DDB91478AD6A86DED6446046</t>
  </si>
  <si>
    <t>82B2149DC3FD298A2DBE1AA140E8A3A3</t>
  </si>
  <si>
    <t>2C1AD17E101863108E74FC5A1EA15760</t>
  </si>
  <si>
    <t>CD75583C5B83E27DD64615E37A59A319</t>
  </si>
  <si>
    <t>2D35C386362E9704F22FA5FEE8108542</t>
  </si>
  <si>
    <t>9D6407203C4C085A3E1FD9FF50D58F66</t>
  </si>
  <si>
    <t>433925F245B01939FB783A1B7C132D56</t>
  </si>
  <si>
    <t>C33B21DD4DB195348BE80A4F2F299653</t>
  </si>
  <si>
    <t>16E473BF146945EE006ABA3E8CDF89D5</t>
  </si>
  <si>
    <t>EB33FEB807311EBCCDFC36B8C7845A2E</t>
  </si>
  <si>
    <t>A06D3DCC8CAF61D5F3C7BFE7888B5451</t>
  </si>
  <si>
    <t>59AE3CCA397FD4C01C367EA9C09C23CD</t>
  </si>
  <si>
    <t>D4F3A422AE9B9904F88FD1C504FDB961</t>
  </si>
  <si>
    <t>FD51F4317FD0F36111CF8FEEE1904682</t>
  </si>
  <si>
    <t>734BC6F441B51CB94E40E5BBE92CD726</t>
  </si>
  <si>
    <t>E735B0DFB7A66B170E4667129F331A82</t>
  </si>
  <si>
    <t>2494D728EF975E11CA08E3B165E5E4BA</t>
  </si>
  <si>
    <t>AD2F55DD7E203F422DFF76134FEB35B2</t>
  </si>
  <si>
    <t>69042EE1369F8BDF89FD43A5CF294494</t>
  </si>
  <si>
    <t>AB278DA7C4527BAA279F220EF2764229</t>
  </si>
  <si>
    <t>3C1CF3BE91C38E8B71C0345DE752E89A</t>
  </si>
  <si>
    <t>61C64D15A4DE65EAC69CC89F1CBB2141</t>
  </si>
  <si>
    <t>BED6D3B933B2E477C242FD61474F594C</t>
  </si>
  <si>
    <t>24FFBB036CA7A9C51886D9ED17EE0CCF</t>
  </si>
  <si>
    <t>BE263EBEBFFC51680DA12FE59E3312AE</t>
  </si>
  <si>
    <t>20F849E18794FC1C39DFBE28099158DB</t>
  </si>
  <si>
    <t>99635F657AA277E5263021F21C4121EF</t>
  </si>
  <si>
    <t>7030B5FF0F0ADD23931FDFAAB192D9A6</t>
  </si>
  <si>
    <t>604F2080E0DF81603B4115ABFC9EAFE2</t>
  </si>
  <si>
    <t>E3570779216537880F111FC80F84D8D1</t>
  </si>
  <si>
    <t>A0742A70759F6B967043D5E8CEEDF68D</t>
  </si>
  <si>
    <t>F0C9521EC37350CE2FEE245D1D5F4C33</t>
  </si>
  <si>
    <t>E8D26AD52E813BC619BA96C86137955B</t>
  </si>
  <si>
    <t>F0C39C40C7B92BC6FA5B049E9E8EF36D</t>
  </si>
  <si>
    <t>8BCDA29860183F160137B2226276D290</t>
  </si>
  <si>
    <t>470B3C95728FC829203B70AAA8F0EA73</t>
  </si>
  <si>
    <t>579C9FB7465BEBF712380E6DEA32B221</t>
  </si>
  <si>
    <t>7D63284E8DBB3924252CC7AEFD38A11D</t>
  </si>
  <si>
    <t>D127AD108D74D7B36E29A0A6AC4FB8A5</t>
  </si>
  <si>
    <t>48E1EBF7EF26F594BFE4789F330BB79D</t>
  </si>
  <si>
    <t>29AEFB393C8E4087782CA32504C0D7CC</t>
  </si>
  <si>
    <t>240072104DB3E4364860CB9EA08F22C7</t>
  </si>
  <si>
    <t>7C8D32420E708B8DF36B8D3A962E4226</t>
  </si>
  <si>
    <t>44ECACC475040988B4717A5C52E238A0</t>
  </si>
  <si>
    <t>62481005D2F58C88EF22C217E1C0002B</t>
  </si>
  <si>
    <t>5513E2050DEBACED76EFB1DD6A0AE6B5</t>
  </si>
  <si>
    <t>DF68BBA4D13FDAE32276C4839C37A134</t>
  </si>
  <si>
    <t>09996C5DC390E79AB041BC17C7C9D808</t>
  </si>
  <si>
    <t>40BA1E6DC1659313EDD12AC66652959E</t>
  </si>
  <si>
    <t>9A6B934E8D1091ED012CAA978867E0B6</t>
  </si>
  <si>
    <t>44E433A60C2BB1DADB6F9990F686B1DD</t>
  </si>
  <si>
    <t>5E1B13306F00E8EB0C7B55A3E0820CF3</t>
  </si>
  <si>
    <t>3316CD7C8139624E1952C8D091872591</t>
  </si>
  <si>
    <t>0EEFB2445587E5AD7E490B3FB6C3F146</t>
  </si>
  <si>
    <t>F7B5B42FAF4A6A7613FEB79D2C3DA758</t>
  </si>
  <si>
    <t>5E65B426C01556DC11BB179DF12CDAFB</t>
  </si>
  <si>
    <t>467F04F5142B6126AF004CCF98618766</t>
  </si>
  <si>
    <t>07C5806CF66E0B350F4CAE3280A859AC</t>
  </si>
  <si>
    <t>A8F843C8FA5F3EAAD9BB68448B922D10</t>
  </si>
  <si>
    <t>99DC36736BF707B66B8E9E66320B5030</t>
  </si>
  <si>
    <t>AF56B0D44897717F6CA75BAA5F6FD9A8</t>
  </si>
  <si>
    <t>DB36976B01C7FA9F4DD4EA2F8A648C7F</t>
  </si>
  <si>
    <t>2DE9579433111908B80E59AFBA7058E1</t>
  </si>
  <si>
    <t>043A3D8BA23B4E5AE6D1B37768A836E2</t>
  </si>
  <si>
    <t>5BB96673205C7DC1507B6709A6069C53</t>
  </si>
  <si>
    <t>7D4D902DDD4513012BE0876600561F90</t>
  </si>
  <si>
    <t>A5938CE8B180DA48777BDF6AA1FE4991</t>
  </si>
  <si>
    <t>16C49592F4358577617F4805D9B6683A</t>
  </si>
  <si>
    <t>AFE4A363486E2BA50E6095093B0AD1C9</t>
  </si>
  <si>
    <t>5F36770A4671F1AF7B8DF7ED2C2A2452</t>
  </si>
  <si>
    <t>987D57B52E26165FBC11F46AA0207E2F</t>
  </si>
  <si>
    <t>B858E71B1BF175090D9BDABE31C347DE</t>
  </si>
  <si>
    <t>38B3627842B97BA1E69F8357A41482DE</t>
  </si>
  <si>
    <t>6A0C5C89C2704CE9DB2C114285BA2186</t>
  </si>
  <si>
    <t>E9CAE577733A60B2FC38E9FCA7D5DE27</t>
  </si>
  <si>
    <t>82479F3802BBC241A7BAA6EC381346C9</t>
  </si>
  <si>
    <t>80BFA08338CCC7C4BDD43E7A8894753E</t>
  </si>
  <si>
    <t>BFBAB10A88E9C0F738DF64117F9C96AF</t>
  </si>
  <si>
    <t>E6DCCDB9868F14DF9CE29A0562D28A1E</t>
  </si>
  <si>
    <t>52E89444D465E2DC7AB822680FA9CF45</t>
  </si>
  <si>
    <t>EA36E27168A711DC571DE78BC149CE22</t>
  </si>
  <si>
    <t>7E924EB3CE92D09B1A70A6C4F3319AEC</t>
  </si>
  <si>
    <t>D5E8B747C347C832CF6D959384FBD76C</t>
  </si>
  <si>
    <t>DF272648386F680E4E86728C75A4A616</t>
  </si>
  <si>
    <t>A083C1F05EE3AD2451A086970BD1B2DB</t>
  </si>
  <si>
    <t>9AE7F6CCCB4C845BD4B9732BAA9952C4</t>
  </si>
  <si>
    <t>59EE173EA2B1407FE2250CF29C705637</t>
  </si>
  <si>
    <t>8F44B17F1942FD0625EB2186FFD2709B</t>
  </si>
  <si>
    <t>78C43B8CD7936D541C0C07E945EC7FF4</t>
  </si>
  <si>
    <t>20D58EB2F975099C90A6A1CF8F1A1149</t>
  </si>
  <si>
    <t>B90D56DB72C611245D75B9C1C13E18BA</t>
  </si>
  <si>
    <t>0421BEDBF9801EA57E34CD51607FAB86</t>
  </si>
  <si>
    <t>FDD0A0674DB17A9703A946D2B154096F</t>
  </si>
  <si>
    <t>559F54A5911FB8D31AA64084D6768B72</t>
  </si>
  <si>
    <t>0FA26C3A8B10A016F88A1730804531AF</t>
  </si>
  <si>
    <t>D46A01DED14052FE42F97CB1AC5AE4CC</t>
  </si>
  <si>
    <t>612A4B0C4A7D06469421496AEFFC58F9</t>
  </si>
  <si>
    <t>DFD85A675951EF9BF6A876C35D648C93</t>
  </si>
  <si>
    <t>FAD3F04C13159BD8241C4FA3C7584F84</t>
  </si>
  <si>
    <t>0E500B122F97017E282C53F3FA09221F</t>
  </si>
  <si>
    <t>3AC000AAC8FB90B78C57C8873CA6DFA0</t>
  </si>
  <si>
    <t>53655E219D55B7E798E0D23C83A87A7C</t>
  </si>
  <si>
    <t>23B976736A521F75E1E7875A6EA9F39B</t>
  </si>
  <si>
    <t>C62C0252D1637F48366075404747990D</t>
  </si>
  <si>
    <t>DD4A1290E592DCD145C5BF887D8E1AFE</t>
  </si>
  <si>
    <t>E3FB08F94E60E45B129940B04477626F</t>
  </si>
  <si>
    <t>D3B2FDB3628D929B61DE2473C7748CC5</t>
  </si>
  <si>
    <t>24D2E58F53182BAE90223F71E34AE6F1</t>
  </si>
  <si>
    <t>B093BB07711181E111DAA7C573BC4099</t>
  </si>
  <si>
    <t>0764FDCCBEA4F85E389145DD4781D808</t>
  </si>
  <si>
    <t>2C75D6C9497DC347CB581887496FFDAA</t>
  </si>
  <si>
    <t>1F32F4908B40F0736F6D714503A3E228</t>
  </si>
  <si>
    <t>B0BD05245F14843878B9B305E5776DBB</t>
  </si>
  <si>
    <t>582247CB16BFF13C4C203886CF5A86D1</t>
  </si>
  <si>
    <t>823119D1CD1603E52762B6B87959BE87</t>
  </si>
  <si>
    <t>E1A4AA837667F190C1AA58A5C42445AE</t>
  </si>
  <si>
    <t>AEF3AC5341E6D3041ED9344C0461E9AA</t>
  </si>
  <si>
    <t>759270D570A0727519B593D5945233E6</t>
  </si>
  <si>
    <t>F61CB823567DB9773B451CC50910BA04</t>
  </si>
  <si>
    <t>4355CA3523D79928280AC472F6BFDABD</t>
  </si>
  <si>
    <t>E37728326208BBE1A9D4C4A65EABA1EA</t>
  </si>
  <si>
    <t>2CDD81F79C892322AF139481A254A569</t>
  </si>
  <si>
    <t>30DB9788AAC53E1B520022E15E70C540</t>
  </si>
  <si>
    <t>E63EE5E26BF0B2E4A7DA63D1C636972F</t>
  </si>
  <si>
    <t>43B2E3F25691270115295BEF506C70A1</t>
  </si>
  <si>
    <t>991E006683DDB534ECD88054FAAC3302</t>
  </si>
  <si>
    <t>0BC0F37DAB56D3EBF4761AE7431F4335</t>
  </si>
  <si>
    <t>7806267165DD4425D087364875D4ECE2</t>
  </si>
  <si>
    <t>B6DF557438DFD29DF9A35C528F6DF1A8</t>
  </si>
  <si>
    <t>54840C917A73989BA77D266F9FD81E23</t>
  </si>
  <si>
    <t>054D4C971E7C5F0D93F9845E759E7EA0</t>
  </si>
  <si>
    <t>FB6EDC1572579A165B40D0A992DA5454</t>
  </si>
  <si>
    <t>E2475772C99A5F6FF4C0C37649C38D8A</t>
  </si>
  <si>
    <t>DABDCF12760304621EF697D962BC2706</t>
  </si>
  <si>
    <t>BDE0B85D645A652EBEB6E3BB3129F556</t>
  </si>
  <si>
    <t>8DE5FB7559540A4C08BB8AD247C9D151</t>
  </si>
  <si>
    <t>E7593D2773720B114DE069D98DA7ADA2</t>
  </si>
  <si>
    <t>0A353A54420922E900C1CBD7BAC3B6AD</t>
  </si>
  <si>
    <t>683D9A05F5EEF0222284E42D22A022B9</t>
  </si>
  <si>
    <t>84041FBA8DC8F3C0C30866392D353398</t>
  </si>
  <si>
    <t>929D4ADEDC85875A5D4CA62D199D7645</t>
  </si>
  <si>
    <t>BA4F4FFE11C512A5D3C7BD0ACD7D1928</t>
  </si>
  <si>
    <t>5204DCCA31170BA748646D6B4D88AB57</t>
  </si>
  <si>
    <t>9FDE3F398A78C58F0A58ACEDE3324AAF</t>
  </si>
  <si>
    <t>6917D4A26C9595B2926B6AFB0DDA068C</t>
  </si>
  <si>
    <t>CF5ECEB0C7D7B4202788786E8A1ABBA9</t>
  </si>
  <si>
    <t>A072C3F9198EC50807554FF0A47C7F04</t>
  </si>
  <si>
    <t>ACF5B2E9D6B8CF2C781350FEDAB5BF4C</t>
  </si>
  <si>
    <t>F7C7EAE0982A16FB650FE7702E49BFDE</t>
  </si>
  <si>
    <t>698AE3716391D2A707E45DEB7BD78F73</t>
  </si>
  <si>
    <t>A4D1BEA125F6A317E09787F7555172A6</t>
  </si>
  <si>
    <t>D399F1AF19C53B710C1EDBFBAB356919</t>
  </si>
  <si>
    <t>BB5E331E7E5B4B1BF8CC1A630E3DF347</t>
  </si>
  <si>
    <t>3488FD30A98A61A83F43060A1EB99E3A</t>
  </si>
  <si>
    <t>65C0E727EF9306EC769D7A584A9139E9</t>
  </si>
  <si>
    <t>6E3B70819DB3212EB0B70FD4C3DE6459</t>
  </si>
  <si>
    <t>F32AF0A07D9AE5896A88AFD4A6B09CEA</t>
  </si>
  <si>
    <t>AAB8C5168B1E1063D6A909662451E0DE</t>
  </si>
  <si>
    <t>1D3ACD187C14B2DC41E6A4F2172E57B6</t>
  </si>
  <si>
    <t>6537B2EBB92FB64C10D0CEF4F4023532</t>
  </si>
  <si>
    <t>B505A03F8DA938E0B7F57347BFECCF37</t>
  </si>
  <si>
    <t>FC51230D21DBBBB24B15AA5D88D55D55</t>
  </si>
  <si>
    <t>21662DB16EF4290122915DB8F7E87C13</t>
  </si>
  <si>
    <t>619879A3B96E028A7D1C7B66233AE446</t>
  </si>
  <si>
    <t>1B430045BC5EB40B7616BDF81552398F</t>
  </si>
  <si>
    <t>3B1F7281D58245AA57FD01ED97E9A04C</t>
  </si>
  <si>
    <t>2C542D6CE43411705A5F04B02C8FC3B7</t>
  </si>
  <si>
    <t>CB41EBD6CBC3E34F98EAAAC6AC572AF9</t>
  </si>
  <si>
    <t>1F7041B0A1F7DB947371B5702B729E31</t>
  </si>
  <si>
    <t>41DF1413624BF73D0AE806114BD4811A</t>
  </si>
  <si>
    <t>001F8694CAF2EA26A199DF9D9CB91A89</t>
  </si>
  <si>
    <t>1EF96FDA84BC114C876AEDA35154867C</t>
  </si>
  <si>
    <t>C7C1891BB3E6728F841D10F849913D54</t>
  </si>
  <si>
    <t>DCF1270A8952A6AC488CAFCFAAD9D819</t>
  </si>
  <si>
    <t>2F721685F46C83810866A20EE3CF01AE</t>
  </si>
  <si>
    <t>12B36A4D3CAC4328F9D332EAE34EBB57</t>
  </si>
  <si>
    <t>2053C247AAD0CCE50EA0D63E00E12EF5</t>
  </si>
  <si>
    <t>FB4B2A0450C436109DF2BB4C88CA6AF8</t>
  </si>
  <si>
    <t>8DE19F916C88B31168A87D332049BF6A</t>
  </si>
  <si>
    <t>76FE8A28C7B3EF052E11BA627F43ECF8</t>
  </si>
  <si>
    <t>DFC78E68E9A44AA5A68C92832B8E0436</t>
  </si>
  <si>
    <t>C05F86990E254BBF918C6034CBD40D50</t>
  </si>
  <si>
    <t>648E106A59104DF5FB03AD9597276E5F</t>
  </si>
  <si>
    <t>31ABD2068FECEC6636265875C909D534</t>
  </si>
  <si>
    <t>AEE5922428700D914082DB3644E95F99</t>
  </si>
  <si>
    <t>E8A793793864B80DD82AF2B8EA8D6199</t>
  </si>
  <si>
    <t>DFFABEBEB7B4E5438767220DC46C680E</t>
  </si>
  <si>
    <t>14793F323F5138B57141A5755187B482</t>
  </si>
  <si>
    <t>8A2C2BF1BAEE906BC8ADB9639B6F216C</t>
  </si>
  <si>
    <t>3BB72902ADA90F37C761612B28BE3248</t>
  </si>
  <si>
    <t>B269146E366C5E398567E74C3BB1FE33</t>
  </si>
  <si>
    <t>D2A1E856FFA390A4D357682DA98E626B</t>
  </si>
  <si>
    <t>9A03DC047D139CF4032E36D2B015D485</t>
  </si>
  <si>
    <t>49DD06F3C01619BB1C32FA2173646C0D</t>
  </si>
  <si>
    <t>B7721622917767B20E20F9F18681D4A6</t>
  </si>
  <si>
    <t>96F8F9FC65926C45A963A3920105D43B</t>
  </si>
  <si>
    <t>2ECD46A7DBC5D85DA8455C81B88C2A28</t>
  </si>
  <si>
    <t>D1E5A02FA652FDB52919B70C43EB8942</t>
  </si>
  <si>
    <t>C564AC59F431A2ACE48AB8F68B54BE5B</t>
  </si>
  <si>
    <t>CBC87A4F04949F3333B6716009E973F2</t>
  </si>
  <si>
    <t>BDDB30546A4F7014D29F7F9D9DA42FDC</t>
  </si>
  <si>
    <t>3E7BA03DC6574ECA4990EB0536E49301</t>
  </si>
  <si>
    <t>D29EE15E414D81BFF23F1B07EE7D1200</t>
  </si>
  <si>
    <t>C5DC4C391B840655682D6CD422A6BBF7</t>
  </si>
  <si>
    <t>8CC9BC833BEDD391DEAD22AC555F7788</t>
  </si>
  <si>
    <t>415C7D6886A75A8B3895CF1D72AB2912</t>
  </si>
  <si>
    <t>9D070C0F513CD218C7624C37C61406F9</t>
  </si>
  <si>
    <t>942F8BDF94A6A49063B860B8FA5D4A5A</t>
  </si>
  <si>
    <t>B810334481B232939055FE300A068E61</t>
  </si>
  <si>
    <t>8DCD1AAFB96EF488448E1EBD4618EABC</t>
  </si>
  <si>
    <t>CC5A919D02B765E7C11CEED26E43317B</t>
  </si>
  <si>
    <t>79C608CE9B6E65F3B31CE8588749817F</t>
  </si>
  <si>
    <t>9314B219CB258C68155F1106BE99333E</t>
  </si>
  <si>
    <t>5C58D5FD972BEC9E4C9F89353DD65C6C</t>
  </si>
  <si>
    <t>0F82BD447E687B1FC7239573CCDE90F6</t>
  </si>
  <si>
    <t>DB85A6BC91974E168E07938F71FE6BD3</t>
  </si>
  <si>
    <t>04848855AB3AA11F498B58F701523906</t>
  </si>
  <si>
    <t>A47C792DD5416DBEF82E7F8F67733FE8</t>
  </si>
  <si>
    <t>A86B859049F54E465112F505D60199EB</t>
  </si>
  <si>
    <t>AB5FDF68BE39EB7E863AE4BD8A820D8F</t>
  </si>
  <si>
    <t>2FA208D10D3023EBBAE55B65BA368EC8</t>
  </si>
  <si>
    <t>9D382BFEFE4724F10385B8B60359A8D2</t>
  </si>
  <si>
    <t>55EEFD1C15AF1FE0B9F5DF005F65D1D3</t>
  </si>
  <si>
    <t>AFA4A958970E66E9E83B2E97BB625E36</t>
  </si>
  <si>
    <t>E71F84F1FEB8D9AEB988BBC115300083</t>
  </si>
  <si>
    <t>CF79AAC1F58E816322C64B78D285E32E</t>
  </si>
  <si>
    <t>0A8A6D48E61FF453C2887AB918613570</t>
  </si>
  <si>
    <t>F27EDEA5B40DEC20E4185A229418ACB0</t>
  </si>
  <si>
    <t>5F8D51AC6A3329AD3C73E7AD6EB445F7</t>
  </si>
  <si>
    <t>2EE960A27F64896804FE212C36FE3837</t>
  </si>
  <si>
    <t>A903329C869A69F666887537A8B91134</t>
  </si>
  <si>
    <t>4BB2F0FC1D981684583B7F7DC66ABAC9</t>
  </si>
  <si>
    <t>2ED707B1F154C028B63D1ACFAE17847C</t>
  </si>
  <si>
    <t>2A14E53EFF37BDC093A251103E1C76CE</t>
  </si>
  <si>
    <t>A4BFCF3B964A790051E51451847CF09A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</si>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</sst>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2"/>
  <sheetViews>
    <sheetView tabSelected="1" topLeftCell="A2" workbookViewId="0">
      <selection activeCell="C78" sqref="C78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3" bestFit="1" customWidth="1"/>
    <col min="6" max="6" width="23.109375" bestFit="1" customWidth="1"/>
    <col min="7" max="7" width="33.109375" bestFit="1" customWidth="1"/>
    <col min="8" max="8" width="31" bestFit="1" customWidth="1"/>
    <col min="9" max="9" width="19.5546875" bestFit="1" customWidth="1"/>
    <col min="10" max="10" width="54.109375" bestFit="1" customWidth="1"/>
    <col min="11" max="11" width="255" bestFit="1" customWidth="1"/>
    <col min="12" max="12" width="59.88671875" bestFit="1" customWidth="1"/>
    <col min="13" max="13" width="55.33203125" bestFit="1" customWidth="1"/>
    <col min="14" max="14" width="55.5546875" bestFit="1" customWidth="1"/>
    <col min="15" max="15" width="157.21875" bestFit="1" customWidth="1"/>
    <col min="16" max="16" width="255" bestFit="1" customWidth="1"/>
    <col min="17" max="17" width="219.109375" bestFit="1" customWidth="1"/>
    <col min="18" max="18" width="135.5546875" bestFit="1" customWidth="1"/>
    <col min="19" max="19" width="40.5546875" bestFit="1" customWidth="1"/>
    <col min="20" max="20" width="35.77734375" bestFit="1" customWidth="1"/>
    <col min="21" max="21" width="39.88671875" bestFit="1" customWidth="1"/>
    <col min="22" max="22" width="38.44140625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3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76</v>
      </c>
      <c r="T8" s="3" t="s">
        <v>78</v>
      </c>
      <c r="U8" s="3" t="s">
        <v>76</v>
      </c>
      <c r="V8" s="3" t="s">
        <v>76</v>
      </c>
      <c r="W8" s="3" t="s">
        <v>83</v>
      </c>
      <c r="X8" s="3" t="s">
        <v>84</v>
      </c>
      <c r="Y8" s="3" t="s">
        <v>68</v>
      </c>
      <c r="Z8" s="3" t="s">
        <v>76</v>
      </c>
    </row>
    <row r="9" spans="1:26" ht="45" customHeight="1" x14ac:dyDescent="0.3">
      <c r="A9" s="3" t="s">
        <v>85</v>
      </c>
      <c r="B9" s="3" t="s">
        <v>66</v>
      </c>
      <c r="C9" s="3" t="s">
        <v>67</v>
      </c>
      <c r="D9" s="3" t="s">
        <v>68</v>
      </c>
      <c r="E9" s="3" t="s">
        <v>69</v>
      </c>
      <c r="F9" s="3" t="s">
        <v>70</v>
      </c>
      <c r="G9" s="3" t="s">
        <v>71</v>
      </c>
      <c r="H9" s="3" t="s">
        <v>86</v>
      </c>
      <c r="I9" s="3" t="s">
        <v>73</v>
      </c>
      <c r="J9" s="3" t="s">
        <v>87</v>
      </c>
      <c r="K9" s="3" t="s">
        <v>88</v>
      </c>
      <c r="L9" s="3" t="s">
        <v>76</v>
      </c>
      <c r="M9" s="3" t="s">
        <v>89</v>
      </c>
      <c r="N9" s="3" t="s">
        <v>90</v>
      </c>
      <c r="O9" s="3" t="s">
        <v>91</v>
      </c>
      <c r="P9" s="3" t="s">
        <v>76</v>
      </c>
      <c r="Q9" s="3" t="s">
        <v>76</v>
      </c>
      <c r="R9" s="3" t="s">
        <v>92</v>
      </c>
      <c r="S9" s="3" t="s">
        <v>76</v>
      </c>
      <c r="T9" s="3" t="s">
        <v>90</v>
      </c>
      <c r="U9" s="3" t="s">
        <v>76</v>
      </c>
      <c r="V9" s="3" t="s">
        <v>76</v>
      </c>
      <c r="W9" s="3" t="s">
        <v>93</v>
      </c>
      <c r="X9" s="3" t="s">
        <v>84</v>
      </c>
      <c r="Y9" s="3" t="s">
        <v>68</v>
      </c>
      <c r="Z9" s="3" t="s">
        <v>76</v>
      </c>
    </row>
    <row r="10" spans="1:26" ht="45" customHeight="1" x14ac:dyDescent="0.3">
      <c r="A10" s="3" t="s">
        <v>94</v>
      </c>
      <c r="B10" s="3" t="s">
        <v>66</v>
      </c>
      <c r="C10" s="3" t="s">
        <v>67</v>
      </c>
      <c r="D10" s="3" t="s">
        <v>68</v>
      </c>
      <c r="E10" s="3" t="s">
        <v>69</v>
      </c>
      <c r="F10" s="3" t="s">
        <v>70</v>
      </c>
      <c r="G10" s="3" t="s">
        <v>71</v>
      </c>
      <c r="H10" s="3" t="s">
        <v>95</v>
      </c>
      <c r="I10" s="3" t="s">
        <v>73</v>
      </c>
      <c r="J10" s="3" t="s">
        <v>87</v>
      </c>
      <c r="K10" s="3" t="s">
        <v>88</v>
      </c>
      <c r="L10" s="3" t="s">
        <v>76</v>
      </c>
      <c r="M10" s="3" t="s">
        <v>89</v>
      </c>
      <c r="N10" s="3" t="s">
        <v>96</v>
      </c>
      <c r="O10" s="3" t="s">
        <v>91</v>
      </c>
      <c r="P10" s="3" t="s">
        <v>76</v>
      </c>
      <c r="Q10" s="3" t="s">
        <v>76</v>
      </c>
      <c r="R10" s="3" t="s">
        <v>92</v>
      </c>
      <c r="S10" s="3" t="s">
        <v>76</v>
      </c>
      <c r="T10" s="3" t="s">
        <v>96</v>
      </c>
      <c r="U10" s="3" t="s">
        <v>76</v>
      </c>
      <c r="V10" s="3" t="s">
        <v>76</v>
      </c>
      <c r="W10" s="3" t="s">
        <v>93</v>
      </c>
      <c r="X10" s="3" t="s">
        <v>84</v>
      </c>
      <c r="Y10" s="3" t="s">
        <v>68</v>
      </c>
      <c r="Z10" s="3" t="s">
        <v>76</v>
      </c>
    </row>
    <row r="11" spans="1:26" ht="45" customHeight="1" x14ac:dyDescent="0.3">
      <c r="A11" s="3" t="s">
        <v>97</v>
      </c>
      <c r="B11" s="3" t="s">
        <v>66</v>
      </c>
      <c r="C11" s="3" t="s">
        <v>67</v>
      </c>
      <c r="D11" s="3" t="s">
        <v>68</v>
      </c>
      <c r="E11" s="3" t="s">
        <v>69</v>
      </c>
      <c r="F11" s="3" t="s">
        <v>70</v>
      </c>
      <c r="G11" s="3" t="s">
        <v>71</v>
      </c>
      <c r="H11" s="3" t="s">
        <v>98</v>
      </c>
      <c r="I11" s="3" t="s">
        <v>73</v>
      </c>
      <c r="J11" s="3" t="s">
        <v>87</v>
      </c>
      <c r="K11" s="3" t="s">
        <v>99</v>
      </c>
      <c r="L11" s="3" t="s">
        <v>76</v>
      </c>
      <c r="M11" s="3" t="s">
        <v>89</v>
      </c>
      <c r="N11" s="3" t="s">
        <v>100</v>
      </c>
      <c r="O11" s="3" t="s">
        <v>91</v>
      </c>
      <c r="P11" s="3" t="s">
        <v>76</v>
      </c>
      <c r="Q11" s="3" t="s">
        <v>76</v>
      </c>
      <c r="R11" s="3" t="s">
        <v>92</v>
      </c>
      <c r="S11" s="3" t="s">
        <v>76</v>
      </c>
      <c r="T11" s="3" t="s">
        <v>100</v>
      </c>
      <c r="U11" s="3" t="s">
        <v>76</v>
      </c>
      <c r="V11" s="3" t="s">
        <v>76</v>
      </c>
      <c r="W11" s="3" t="s">
        <v>93</v>
      </c>
      <c r="X11" s="3" t="s">
        <v>84</v>
      </c>
      <c r="Y11" s="3" t="s">
        <v>68</v>
      </c>
      <c r="Z11" s="3" t="s">
        <v>76</v>
      </c>
    </row>
    <row r="12" spans="1:26" ht="45" customHeight="1" x14ac:dyDescent="0.3">
      <c r="A12" s="3" t="s">
        <v>101</v>
      </c>
      <c r="B12" s="3" t="s">
        <v>66</v>
      </c>
      <c r="C12" s="3" t="s">
        <v>67</v>
      </c>
      <c r="D12" s="3" t="s">
        <v>68</v>
      </c>
      <c r="E12" s="3" t="s">
        <v>69</v>
      </c>
      <c r="F12" s="3" t="s">
        <v>70</v>
      </c>
      <c r="G12" s="3" t="s">
        <v>71</v>
      </c>
      <c r="H12" s="3" t="s">
        <v>102</v>
      </c>
      <c r="I12" s="3" t="s">
        <v>73</v>
      </c>
      <c r="J12" s="3" t="s">
        <v>87</v>
      </c>
      <c r="K12" s="3" t="s">
        <v>99</v>
      </c>
      <c r="L12" s="3" t="s">
        <v>76</v>
      </c>
      <c r="M12" s="3" t="s">
        <v>89</v>
      </c>
      <c r="N12" s="3" t="s">
        <v>103</v>
      </c>
      <c r="O12" s="3" t="s">
        <v>91</v>
      </c>
      <c r="P12" s="3" t="s">
        <v>76</v>
      </c>
      <c r="Q12" s="3" t="s">
        <v>76</v>
      </c>
      <c r="R12" s="3" t="s">
        <v>92</v>
      </c>
      <c r="S12" s="3" t="s">
        <v>76</v>
      </c>
      <c r="T12" s="3" t="s">
        <v>103</v>
      </c>
      <c r="U12" s="3" t="s">
        <v>76</v>
      </c>
      <c r="V12" s="3" t="s">
        <v>76</v>
      </c>
      <c r="W12" s="3" t="s">
        <v>93</v>
      </c>
      <c r="X12" s="3" t="s">
        <v>84</v>
      </c>
      <c r="Y12" s="3" t="s">
        <v>68</v>
      </c>
      <c r="Z12" s="3" t="s">
        <v>76</v>
      </c>
    </row>
    <row r="13" spans="1:26" ht="45" customHeight="1" x14ac:dyDescent="0.3">
      <c r="A13" s="3" t="s">
        <v>104</v>
      </c>
      <c r="B13" s="3" t="s">
        <v>66</v>
      </c>
      <c r="C13" s="3" t="s">
        <v>67</v>
      </c>
      <c r="D13" s="3" t="s">
        <v>68</v>
      </c>
      <c r="E13" s="3" t="s">
        <v>69</v>
      </c>
      <c r="F13" s="3" t="s">
        <v>70</v>
      </c>
      <c r="G13" s="3" t="s">
        <v>71</v>
      </c>
      <c r="H13" s="3" t="s">
        <v>72</v>
      </c>
      <c r="I13" s="3" t="s">
        <v>73</v>
      </c>
      <c r="J13" s="3" t="s">
        <v>74</v>
      </c>
      <c r="K13" s="3" t="s">
        <v>75</v>
      </c>
      <c r="L13" s="3" t="s">
        <v>76</v>
      </c>
      <c r="M13" s="3" t="s">
        <v>77</v>
      </c>
      <c r="N13" s="3" t="s">
        <v>105</v>
      </c>
      <c r="O13" s="3" t="s">
        <v>79</v>
      </c>
      <c r="P13" s="3" t="s">
        <v>80</v>
      </c>
      <c r="Q13" s="3" t="s">
        <v>81</v>
      </c>
      <c r="R13" s="3" t="s">
        <v>82</v>
      </c>
      <c r="S13" s="3" t="s">
        <v>76</v>
      </c>
      <c r="T13" s="3" t="s">
        <v>105</v>
      </c>
      <c r="U13" s="3" t="s">
        <v>76</v>
      </c>
      <c r="V13" s="3" t="s">
        <v>76</v>
      </c>
      <c r="W13" s="3" t="s">
        <v>83</v>
      </c>
      <c r="X13" s="3" t="s">
        <v>84</v>
      </c>
      <c r="Y13" s="3" t="s">
        <v>68</v>
      </c>
      <c r="Z13" s="3" t="s">
        <v>76</v>
      </c>
    </row>
    <row r="14" spans="1:26" ht="45" customHeight="1" x14ac:dyDescent="0.3">
      <c r="A14" s="3" t="s">
        <v>106</v>
      </c>
      <c r="B14" s="3" t="s">
        <v>66</v>
      </c>
      <c r="C14" s="3" t="s">
        <v>67</v>
      </c>
      <c r="D14" s="3" t="s">
        <v>68</v>
      </c>
      <c r="E14" s="3" t="s">
        <v>69</v>
      </c>
      <c r="F14" s="3" t="s">
        <v>70</v>
      </c>
      <c r="G14" s="3" t="s">
        <v>71</v>
      </c>
      <c r="H14" s="3" t="s">
        <v>86</v>
      </c>
      <c r="I14" s="3" t="s">
        <v>73</v>
      </c>
      <c r="J14" s="3" t="s">
        <v>87</v>
      </c>
      <c r="K14" s="3" t="s">
        <v>88</v>
      </c>
      <c r="L14" s="3" t="s">
        <v>76</v>
      </c>
      <c r="M14" s="3" t="s">
        <v>89</v>
      </c>
      <c r="N14" s="3" t="s">
        <v>107</v>
      </c>
      <c r="O14" s="3" t="s">
        <v>91</v>
      </c>
      <c r="P14" s="3" t="s">
        <v>76</v>
      </c>
      <c r="Q14" s="3" t="s">
        <v>76</v>
      </c>
      <c r="R14" s="3" t="s">
        <v>92</v>
      </c>
      <c r="S14" s="3" t="s">
        <v>76</v>
      </c>
      <c r="T14" s="3" t="s">
        <v>107</v>
      </c>
      <c r="U14" s="3" t="s">
        <v>76</v>
      </c>
      <c r="V14" s="3" t="s">
        <v>76</v>
      </c>
      <c r="W14" s="3" t="s">
        <v>93</v>
      </c>
      <c r="X14" s="3" t="s">
        <v>84</v>
      </c>
      <c r="Y14" s="3" t="s">
        <v>68</v>
      </c>
      <c r="Z14" s="3" t="s">
        <v>76</v>
      </c>
    </row>
    <row r="15" spans="1:26" ht="45" customHeight="1" x14ac:dyDescent="0.3">
      <c r="A15" s="3" t="s">
        <v>108</v>
      </c>
      <c r="B15" s="3" t="s">
        <v>66</v>
      </c>
      <c r="C15" s="3" t="s">
        <v>67</v>
      </c>
      <c r="D15" s="3" t="s">
        <v>68</v>
      </c>
      <c r="E15" s="3" t="s">
        <v>69</v>
      </c>
      <c r="F15" s="3" t="s">
        <v>70</v>
      </c>
      <c r="G15" s="3" t="s">
        <v>71</v>
      </c>
      <c r="H15" s="3" t="s">
        <v>95</v>
      </c>
      <c r="I15" s="3" t="s">
        <v>73</v>
      </c>
      <c r="J15" s="3" t="s">
        <v>87</v>
      </c>
      <c r="K15" s="3" t="s">
        <v>88</v>
      </c>
      <c r="L15" s="3" t="s">
        <v>76</v>
      </c>
      <c r="M15" s="3" t="s">
        <v>89</v>
      </c>
      <c r="N15" s="3" t="s">
        <v>109</v>
      </c>
      <c r="O15" s="3" t="s">
        <v>91</v>
      </c>
      <c r="P15" s="3" t="s">
        <v>76</v>
      </c>
      <c r="Q15" s="3" t="s">
        <v>76</v>
      </c>
      <c r="R15" s="3" t="s">
        <v>92</v>
      </c>
      <c r="S15" s="3" t="s">
        <v>76</v>
      </c>
      <c r="T15" s="3" t="s">
        <v>109</v>
      </c>
      <c r="U15" s="3" t="s">
        <v>76</v>
      </c>
      <c r="V15" s="3" t="s">
        <v>76</v>
      </c>
      <c r="W15" s="3" t="s">
        <v>93</v>
      </c>
      <c r="X15" s="3" t="s">
        <v>84</v>
      </c>
      <c r="Y15" s="3" t="s">
        <v>68</v>
      </c>
      <c r="Z15" s="3" t="s">
        <v>76</v>
      </c>
    </row>
    <row r="16" spans="1:26" ht="45" customHeight="1" x14ac:dyDescent="0.3">
      <c r="A16" s="3" t="s">
        <v>110</v>
      </c>
      <c r="B16" s="3" t="s">
        <v>66</v>
      </c>
      <c r="C16" s="3" t="s">
        <v>67</v>
      </c>
      <c r="D16" s="3" t="s">
        <v>68</v>
      </c>
      <c r="E16" s="3" t="s">
        <v>69</v>
      </c>
      <c r="F16" s="3" t="s">
        <v>70</v>
      </c>
      <c r="G16" s="3" t="s">
        <v>71</v>
      </c>
      <c r="H16" s="3" t="s">
        <v>102</v>
      </c>
      <c r="I16" s="3" t="s">
        <v>73</v>
      </c>
      <c r="J16" s="3" t="s">
        <v>87</v>
      </c>
      <c r="K16" s="3" t="s">
        <v>99</v>
      </c>
      <c r="L16" s="3" t="s">
        <v>76</v>
      </c>
      <c r="M16" s="3" t="s">
        <v>89</v>
      </c>
      <c r="N16" s="3" t="s">
        <v>111</v>
      </c>
      <c r="O16" s="3" t="s">
        <v>91</v>
      </c>
      <c r="P16" s="3" t="s">
        <v>76</v>
      </c>
      <c r="Q16" s="3" t="s">
        <v>76</v>
      </c>
      <c r="R16" s="3" t="s">
        <v>92</v>
      </c>
      <c r="S16" s="3" t="s">
        <v>76</v>
      </c>
      <c r="T16" s="3" t="s">
        <v>111</v>
      </c>
      <c r="U16" s="3" t="s">
        <v>76</v>
      </c>
      <c r="V16" s="3" t="s">
        <v>76</v>
      </c>
      <c r="W16" s="3" t="s">
        <v>93</v>
      </c>
      <c r="X16" s="3" t="s">
        <v>84</v>
      </c>
      <c r="Y16" s="3" t="s">
        <v>68</v>
      </c>
      <c r="Z16" s="3" t="s">
        <v>76</v>
      </c>
    </row>
    <row r="17" spans="1:26" ht="45" customHeight="1" x14ac:dyDescent="0.3">
      <c r="A17" s="3" t="s">
        <v>112</v>
      </c>
      <c r="B17" s="3" t="s">
        <v>66</v>
      </c>
      <c r="C17" s="3" t="s">
        <v>67</v>
      </c>
      <c r="D17" s="3" t="s">
        <v>68</v>
      </c>
      <c r="E17" s="3" t="s">
        <v>69</v>
      </c>
      <c r="F17" s="3" t="s">
        <v>70</v>
      </c>
      <c r="G17" s="3" t="s">
        <v>71</v>
      </c>
      <c r="H17" s="3" t="s">
        <v>72</v>
      </c>
      <c r="I17" s="3" t="s">
        <v>73</v>
      </c>
      <c r="J17" s="3" t="s">
        <v>74</v>
      </c>
      <c r="K17" s="3" t="s">
        <v>75</v>
      </c>
      <c r="L17" s="3" t="s">
        <v>76</v>
      </c>
      <c r="M17" s="3" t="s">
        <v>113</v>
      </c>
      <c r="N17" s="3" t="s">
        <v>114</v>
      </c>
      <c r="O17" s="3" t="s">
        <v>79</v>
      </c>
      <c r="P17" s="3" t="s">
        <v>80</v>
      </c>
      <c r="Q17" s="3" t="s">
        <v>81</v>
      </c>
      <c r="R17" s="3" t="s">
        <v>82</v>
      </c>
      <c r="S17" s="3" t="s">
        <v>76</v>
      </c>
      <c r="T17" s="3" t="s">
        <v>114</v>
      </c>
      <c r="U17" s="3" t="s">
        <v>76</v>
      </c>
      <c r="V17" s="3" t="s">
        <v>76</v>
      </c>
      <c r="W17" s="3" t="s">
        <v>83</v>
      </c>
      <c r="X17" s="3" t="s">
        <v>84</v>
      </c>
      <c r="Y17" s="3" t="s">
        <v>68</v>
      </c>
      <c r="Z17" s="3" t="s">
        <v>76</v>
      </c>
    </row>
    <row r="18" spans="1:26" ht="45" customHeight="1" x14ac:dyDescent="0.3">
      <c r="A18" s="3" t="s">
        <v>115</v>
      </c>
      <c r="B18" s="3" t="s">
        <v>66</v>
      </c>
      <c r="C18" s="3" t="s">
        <v>67</v>
      </c>
      <c r="D18" s="3" t="s">
        <v>68</v>
      </c>
      <c r="E18" s="3" t="s">
        <v>69</v>
      </c>
      <c r="F18" s="3" t="s">
        <v>70</v>
      </c>
      <c r="G18" s="3" t="s">
        <v>71</v>
      </c>
      <c r="H18" s="3" t="s">
        <v>86</v>
      </c>
      <c r="I18" s="3" t="s">
        <v>73</v>
      </c>
      <c r="J18" s="3" t="s">
        <v>87</v>
      </c>
      <c r="K18" s="3" t="s">
        <v>88</v>
      </c>
      <c r="L18" s="3" t="s">
        <v>76</v>
      </c>
      <c r="M18" s="3" t="s">
        <v>89</v>
      </c>
      <c r="N18" s="3" t="s">
        <v>116</v>
      </c>
      <c r="O18" s="3" t="s">
        <v>91</v>
      </c>
      <c r="P18" s="3" t="s">
        <v>76</v>
      </c>
      <c r="Q18" s="3" t="s">
        <v>76</v>
      </c>
      <c r="R18" s="3" t="s">
        <v>92</v>
      </c>
      <c r="S18" s="3" t="s">
        <v>76</v>
      </c>
      <c r="T18" s="3" t="s">
        <v>116</v>
      </c>
      <c r="U18" s="3" t="s">
        <v>76</v>
      </c>
      <c r="V18" s="3" t="s">
        <v>76</v>
      </c>
      <c r="W18" s="3" t="s">
        <v>93</v>
      </c>
      <c r="X18" s="3" t="s">
        <v>84</v>
      </c>
      <c r="Y18" s="3" t="s">
        <v>68</v>
      </c>
      <c r="Z18" s="3" t="s">
        <v>76</v>
      </c>
    </row>
    <row r="19" spans="1:26" ht="45" customHeight="1" x14ac:dyDescent="0.3">
      <c r="A19" s="3" t="s">
        <v>117</v>
      </c>
      <c r="B19" s="3" t="s">
        <v>66</v>
      </c>
      <c r="C19" s="3" t="s">
        <v>67</v>
      </c>
      <c r="D19" s="3" t="s">
        <v>68</v>
      </c>
      <c r="E19" s="3" t="s">
        <v>69</v>
      </c>
      <c r="F19" s="3" t="s">
        <v>70</v>
      </c>
      <c r="G19" s="3" t="s">
        <v>71</v>
      </c>
      <c r="H19" s="3" t="s">
        <v>95</v>
      </c>
      <c r="I19" s="3" t="s">
        <v>73</v>
      </c>
      <c r="J19" s="3" t="s">
        <v>87</v>
      </c>
      <c r="K19" s="3" t="s">
        <v>88</v>
      </c>
      <c r="L19" s="3" t="s">
        <v>76</v>
      </c>
      <c r="M19" s="3" t="s">
        <v>89</v>
      </c>
      <c r="N19" s="3" t="s">
        <v>118</v>
      </c>
      <c r="O19" s="3" t="s">
        <v>91</v>
      </c>
      <c r="P19" s="3" t="s">
        <v>76</v>
      </c>
      <c r="Q19" s="3" t="s">
        <v>76</v>
      </c>
      <c r="R19" s="3" t="s">
        <v>92</v>
      </c>
      <c r="S19" s="3" t="s">
        <v>76</v>
      </c>
      <c r="T19" s="3" t="s">
        <v>118</v>
      </c>
      <c r="U19" s="3" t="s">
        <v>76</v>
      </c>
      <c r="V19" s="3" t="s">
        <v>76</v>
      </c>
      <c r="W19" s="3" t="s">
        <v>93</v>
      </c>
      <c r="X19" s="3" t="s">
        <v>84</v>
      </c>
      <c r="Y19" s="3" t="s">
        <v>68</v>
      </c>
      <c r="Z19" s="3" t="s">
        <v>76</v>
      </c>
    </row>
    <row r="20" spans="1:26" ht="45" customHeight="1" x14ac:dyDescent="0.3">
      <c r="A20" s="3" t="s">
        <v>119</v>
      </c>
      <c r="B20" s="3" t="s">
        <v>66</v>
      </c>
      <c r="C20" s="3" t="s">
        <v>67</v>
      </c>
      <c r="D20" s="3" t="s">
        <v>68</v>
      </c>
      <c r="E20" s="3" t="s">
        <v>69</v>
      </c>
      <c r="F20" s="3" t="s">
        <v>70</v>
      </c>
      <c r="G20" s="3" t="s">
        <v>71</v>
      </c>
      <c r="H20" s="3" t="s">
        <v>98</v>
      </c>
      <c r="I20" s="3" t="s">
        <v>73</v>
      </c>
      <c r="J20" s="3" t="s">
        <v>87</v>
      </c>
      <c r="K20" s="3" t="s">
        <v>99</v>
      </c>
      <c r="L20" s="3" t="s">
        <v>76</v>
      </c>
      <c r="M20" s="3" t="s">
        <v>89</v>
      </c>
      <c r="N20" s="3" t="s">
        <v>120</v>
      </c>
      <c r="O20" s="3" t="s">
        <v>91</v>
      </c>
      <c r="P20" s="3" t="s">
        <v>76</v>
      </c>
      <c r="Q20" s="3" t="s">
        <v>76</v>
      </c>
      <c r="R20" s="3" t="s">
        <v>92</v>
      </c>
      <c r="S20" s="3" t="s">
        <v>76</v>
      </c>
      <c r="T20" s="3" t="s">
        <v>120</v>
      </c>
      <c r="U20" s="3" t="s">
        <v>76</v>
      </c>
      <c r="V20" s="3" t="s">
        <v>76</v>
      </c>
      <c r="W20" s="3" t="s">
        <v>93</v>
      </c>
      <c r="X20" s="3" t="s">
        <v>84</v>
      </c>
      <c r="Y20" s="3" t="s">
        <v>68</v>
      </c>
      <c r="Z20" s="3" t="s">
        <v>76</v>
      </c>
    </row>
    <row r="21" spans="1:26" ht="45" customHeight="1" x14ac:dyDescent="0.3">
      <c r="A21" s="3" t="s">
        <v>121</v>
      </c>
      <c r="B21" s="3" t="s">
        <v>66</v>
      </c>
      <c r="C21" s="3" t="s">
        <v>67</v>
      </c>
      <c r="D21" s="3" t="s">
        <v>68</v>
      </c>
      <c r="E21" s="3" t="s">
        <v>69</v>
      </c>
      <c r="F21" s="3" t="s">
        <v>70</v>
      </c>
      <c r="G21" s="3" t="s">
        <v>71</v>
      </c>
      <c r="H21" s="3" t="s">
        <v>102</v>
      </c>
      <c r="I21" s="3" t="s">
        <v>73</v>
      </c>
      <c r="J21" s="3" t="s">
        <v>87</v>
      </c>
      <c r="K21" s="3" t="s">
        <v>99</v>
      </c>
      <c r="L21" s="3" t="s">
        <v>76</v>
      </c>
      <c r="M21" s="3" t="s">
        <v>89</v>
      </c>
      <c r="N21" s="3" t="s">
        <v>122</v>
      </c>
      <c r="O21" s="3" t="s">
        <v>91</v>
      </c>
      <c r="P21" s="3" t="s">
        <v>76</v>
      </c>
      <c r="Q21" s="3" t="s">
        <v>76</v>
      </c>
      <c r="R21" s="3" t="s">
        <v>92</v>
      </c>
      <c r="S21" s="3" t="s">
        <v>76</v>
      </c>
      <c r="T21" s="3" t="s">
        <v>122</v>
      </c>
      <c r="U21" s="3" t="s">
        <v>76</v>
      </c>
      <c r="V21" s="3" t="s">
        <v>76</v>
      </c>
      <c r="W21" s="3" t="s">
        <v>93</v>
      </c>
      <c r="X21" s="3" t="s">
        <v>84</v>
      </c>
      <c r="Y21" s="3" t="s">
        <v>68</v>
      </c>
      <c r="Z21" s="3" t="s">
        <v>76</v>
      </c>
    </row>
    <row r="22" spans="1:26" ht="45" customHeight="1" x14ac:dyDescent="0.3">
      <c r="A22" s="3" t="s">
        <v>123</v>
      </c>
      <c r="B22" s="3" t="s">
        <v>66</v>
      </c>
      <c r="C22" s="3" t="s">
        <v>67</v>
      </c>
      <c r="D22" s="3" t="s">
        <v>68</v>
      </c>
      <c r="E22" s="3" t="s">
        <v>69</v>
      </c>
      <c r="F22" s="3" t="s">
        <v>70</v>
      </c>
      <c r="G22" s="3" t="s">
        <v>71</v>
      </c>
      <c r="H22" s="3" t="s">
        <v>72</v>
      </c>
      <c r="I22" s="3" t="s">
        <v>73</v>
      </c>
      <c r="J22" s="3" t="s">
        <v>74</v>
      </c>
      <c r="K22" s="3" t="s">
        <v>75</v>
      </c>
      <c r="L22" s="3" t="s">
        <v>76</v>
      </c>
      <c r="M22" s="3" t="s">
        <v>77</v>
      </c>
      <c r="N22" s="3" t="s">
        <v>124</v>
      </c>
      <c r="O22" s="3" t="s">
        <v>79</v>
      </c>
      <c r="P22" s="3" t="s">
        <v>80</v>
      </c>
      <c r="Q22" s="3" t="s">
        <v>81</v>
      </c>
      <c r="R22" s="3" t="s">
        <v>82</v>
      </c>
      <c r="S22" s="3" t="s">
        <v>76</v>
      </c>
      <c r="T22" s="3" t="s">
        <v>124</v>
      </c>
      <c r="U22" s="3" t="s">
        <v>76</v>
      </c>
      <c r="V22" s="3" t="s">
        <v>76</v>
      </c>
      <c r="W22" s="3" t="s">
        <v>83</v>
      </c>
      <c r="X22" s="3" t="s">
        <v>84</v>
      </c>
      <c r="Y22" s="3" t="s">
        <v>68</v>
      </c>
      <c r="Z22" s="3" t="s">
        <v>76</v>
      </c>
    </row>
    <row r="23" spans="1:26" ht="45" customHeight="1" x14ac:dyDescent="0.3">
      <c r="A23" s="3" t="s">
        <v>125</v>
      </c>
      <c r="B23" s="3" t="s">
        <v>66</v>
      </c>
      <c r="C23" s="3" t="s">
        <v>67</v>
      </c>
      <c r="D23" s="3" t="s">
        <v>68</v>
      </c>
      <c r="E23" s="3" t="s">
        <v>69</v>
      </c>
      <c r="F23" s="3" t="s">
        <v>70</v>
      </c>
      <c r="G23" s="3" t="s">
        <v>71</v>
      </c>
      <c r="H23" s="3" t="s">
        <v>86</v>
      </c>
      <c r="I23" s="3" t="s">
        <v>73</v>
      </c>
      <c r="J23" s="3" t="s">
        <v>87</v>
      </c>
      <c r="K23" s="3" t="s">
        <v>88</v>
      </c>
      <c r="L23" s="3" t="s">
        <v>76</v>
      </c>
      <c r="M23" s="3" t="s">
        <v>89</v>
      </c>
      <c r="N23" s="3" t="s">
        <v>126</v>
      </c>
      <c r="O23" s="3" t="s">
        <v>91</v>
      </c>
      <c r="P23" s="3" t="s">
        <v>76</v>
      </c>
      <c r="Q23" s="3" t="s">
        <v>76</v>
      </c>
      <c r="R23" s="3" t="s">
        <v>92</v>
      </c>
      <c r="S23" s="3" t="s">
        <v>76</v>
      </c>
      <c r="T23" s="3" t="s">
        <v>126</v>
      </c>
      <c r="U23" s="3" t="s">
        <v>76</v>
      </c>
      <c r="V23" s="3" t="s">
        <v>76</v>
      </c>
      <c r="W23" s="3" t="s">
        <v>93</v>
      </c>
      <c r="X23" s="3" t="s">
        <v>84</v>
      </c>
      <c r="Y23" s="3" t="s">
        <v>68</v>
      </c>
      <c r="Z23" s="3" t="s">
        <v>76</v>
      </c>
    </row>
    <row r="24" spans="1:26" ht="45" customHeight="1" x14ac:dyDescent="0.3">
      <c r="A24" s="3" t="s">
        <v>127</v>
      </c>
      <c r="B24" s="3" t="s">
        <v>66</v>
      </c>
      <c r="C24" s="3" t="s">
        <v>67</v>
      </c>
      <c r="D24" s="3" t="s">
        <v>68</v>
      </c>
      <c r="E24" s="3" t="s">
        <v>69</v>
      </c>
      <c r="F24" s="3" t="s">
        <v>70</v>
      </c>
      <c r="G24" s="3" t="s">
        <v>71</v>
      </c>
      <c r="H24" s="3" t="s">
        <v>98</v>
      </c>
      <c r="I24" s="3" t="s">
        <v>73</v>
      </c>
      <c r="J24" s="3" t="s">
        <v>87</v>
      </c>
      <c r="K24" s="3" t="s">
        <v>99</v>
      </c>
      <c r="L24" s="3" t="s">
        <v>76</v>
      </c>
      <c r="M24" s="3" t="s">
        <v>89</v>
      </c>
      <c r="N24" s="3" t="s">
        <v>128</v>
      </c>
      <c r="O24" s="3" t="s">
        <v>91</v>
      </c>
      <c r="P24" s="3" t="s">
        <v>76</v>
      </c>
      <c r="Q24" s="3" t="s">
        <v>76</v>
      </c>
      <c r="R24" s="3" t="s">
        <v>92</v>
      </c>
      <c r="S24" s="3" t="s">
        <v>76</v>
      </c>
      <c r="T24" s="3" t="s">
        <v>128</v>
      </c>
      <c r="U24" s="3" t="s">
        <v>76</v>
      </c>
      <c r="V24" s="3" t="s">
        <v>76</v>
      </c>
      <c r="W24" s="3" t="s">
        <v>93</v>
      </c>
      <c r="X24" s="3" t="s">
        <v>84</v>
      </c>
      <c r="Y24" s="3" t="s">
        <v>68</v>
      </c>
      <c r="Z24" s="3" t="s">
        <v>76</v>
      </c>
    </row>
    <row r="25" spans="1:26" ht="45" customHeight="1" x14ac:dyDescent="0.3">
      <c r="A25" s="3" t="s">
        <v>129</v>
      </c>
      <c r="B25" s="3" t="s">
        <v>66</v>
      </c>
      <c r="C25" s="3" t="s">
        <v>67</v>
      </c>
      <c r="D25" s="3" t="s">
        <v>68</v>
      </c>
      <c r="E25" s="3" t="s">
        <v>69</v>
      </c>
      <c r="F25" s="3" t="s">
        <v>70</v>
      </c>
      <c r="G25" s="3" t="s">
        <v>71</v>
      </c>
      <c r="H25" s="3" t="s">
        <v>102</v>
      </c>
      <c r="I25" s="3" t="s">
        <v>73</v>
      </c>
      <c r="J25" s="3" t="s">
        <v>87</v>
      </c>
      <c r="K25" s="3" t="s">
        <v>99</v>
      </c>
      <c r="L25" s="3" t="s">
        <v>76</v>
      </c>
      <c r="M25" s="3" t="s">
        <v>89</v>
      </c>
      <c r="N25" s="3" t="s">
        <v>130</v>
      </c>
      <c r="O25" s="3" t="s">
        <v>91</v>
      </c>
      <c r="P25" s="3" t="s">
        <v>76</v>
      </c>
      <c r="Q25" s="3" t="s">
        <v>81</v>
      </c>
      <c r="R25" s="3" t="s">
        <v>92</v>
      </c>
      <c r="S25" s="3" t="s">
        <v>76</v>
      </c>
      <c r="T25" s="3" t="s">
        <v>130</v>
      </c>
      <c r="U25" s="3" t="s">
        <v>76</v>
      </c>
      <c r="V25" s="3" t="s">
        <v>76</v>
      </c>
      <c r="W25" s="3" t="s">
        <v>93</v>
      </c>
      <c r="X25" s="3" t="s">
        <v>84</v>
      </c>
      <c r="Y25" s="3" t="s">
        <v>68</v>
      </c>
      <c r="Z25" s="3" t="s">
        <v>76</v>
      </c>
    </row>
    <row r="26" spans="1:26" ht="45" customHeight="1" x14ac:dyDescent="0.3">
      <c r="A26" s="3" t="s">
        <v>131</v>
      </c>
      <c r="B26" s="3" t="s">
        <v>66</v>
      </c>
      <c r="C26" s="3" t="s">
        <v>67</v>
      </c>
      <c r="D26" s="3" t="s">
        <v>68</v>
      </c>
      <c r="E26" s="3" t="s">
        <v>69</v>
      </c>
      <c r="F26" s="3" t="s">
        <v>70</v>
      </c>
      <c r="G26" s="3" t="s">
        <v>71</v>
      </c>
      <c r="H26" s="3" t="s">
        <v>95</v>
      </c>
      <c r="I26" s="3" t="s">
        <v>73</v>
      </c>
      <c r="J26" s="3" t="s">
        <v>87</v>
      </c>
      <c r="K26" s="3" t="s">
        <v>88</v>
      </c>
      <c r="L26" s="3" t="s">
        <v>76</v>
      </c>
      <c r="M26" s="3" t="s">
        <v>89</v>
      </c>
      <c r="N26" s="3" t="s">
        <v>132</v>
      </c>
      <c r="O26" s="3" t="s">
        <v>91</v>
      </c>
      <c r="P26" s="3" t="s">
        <v>76</v>
      </c>
      <c r="Q26" s="3" t="s">
        <v>76</v>
      </c>
      <c r="R26" s="3" t="s">
        <v>92</v>
      </c>
      <c r="S26" s="3" t="s">
        <v>76</v>
      </c>
      <c r="T26" s="3" t="s">
        <v>132</v>
      </c>
      <c r="U26" s="3" t="s">
        <v>76</v>
      </c>
      <c r="V26" s="3" t="s">
        <v>76</v>
      </c>
      <c r="W26" s="3" t="s">
        <v>93</v>
      </c>
      <c r="X26" s="3" t="s">
        <v>84</v>
      </c>
      <c r="Y26" s="3" t="s">
        <v>68</v>
      </c>
      <c r="Z26" s="3" t="s">
        <v>76</v>
      </c>
    </row>
    <row r="27" spans="1:26" ht="45" customHeight="1" x14ac:dyDescent="0.3">
      <c r="A27" s="3" t="s">
        <v>133</v>
      </c>
      <c r="B27" s="3" t="s">
        <v>66</v>
      </c>
      <c r="C27" s="3" t="s">
        <v>67</v>
      </c>
      <c r="D27" s="3" t="s">
        <v>68</v>
      </c>
      <c r="E27" s="3" t="s">
        <v>69</v>
      </c>
      <c r="F27" s="3" t="s">
        <v>70</v>
      </c>
      <c r="G27" s="3" t="s">
        <v>71</v>
      </c>
      <c r="H27" s="3" t="s">
        <v>98</v>
      </c>
      <c r="I27" s="3" t="s">
        <v>73</v>
      </c>
      <c r="J27" s="3" t="s">
        <v>87</v>
      </c>
      <c r="K27" s="3" t="s">
        <v>99</v>
      </c>
      <c r="L27" s="3" t="s">
        <v>76</v>
      </c>
      <c r="M27" s="3" t="s">
        <v>89</v>
      </c>
      <c r="N27" s="3" t="s">
        <v>134</v>
      </c>
      <c r="O27" s="3" t="s">
        <v>91</v>
      </c>
      <c r="P27" s="3" t="s">
        <v>76</v>
      </c>
      <c r="Q27" s="3" t="s">
        <v>76</v>
      </c>
      <c r="R27" s="3" t="s">
        <v>92</v>
      </c>
      <c r="S27" s="3" t="s">
        <v>76</v>
      </c>
      <c r="T27" s="3" t="s">
        <v>134</v>
      </c>
      <c r="U27" s="3" t="s">
        <v>76</v>
      </c>
      <c r="V27" s="3" t="s">
        <v>76</v>
      </c>
      <c r="W27" s="3" t="s">
        <v>93</v>
      </c>
      <c r="X27" s="3" t="s">
        <v>84</v>
      </c>
      <c r="Y27" s="3" t="s">
        <v>68</v>
      </c>
      <c r="Z27" s="3" t="s">
        <v>76</v>
      </c>
    </row>
    <row r="28" spans="1:26" ht="45" customHeight="1" x14ac:dyDescent="0.3">
      <c r="A28" s="3" t="s">
        <v>135</v>
      </c>
      <c r="B28" s="3" t="s">
        <v>66</v>
      </c>
      <c r="C28" s="3" t="s">
        <v>67</v>
      </c>
      <c r="D28" s="3" t="s">
        <v>68</v>
      </c>
      <c r="E28" s="3" t="s">
        <v>69</v>
      </c>
      <c r="F28" s="3" t="s">
        <v>70</v>
      </c>
      <c r="G28" s="3" t="s">
        <v>71</v>
      </c>
      <c r="H28" s="3" t="s">
        <v>102</v>
      </c>
      <c r="I28" s="3" t="s">
        <v>73</v>
      </c>
      <c r="J28" s="3" t="s">
        <v>87</v>
      </c>
      <c r="K28" s="3" t="s">
        <v>99</v>
      </c>
      <c r="L28" s="3" t="s">
        <v>76</v>
      </c>
      <c r="M28" s="3" t="s">
        <v>89</v>
      </c>
      <c r="N28" s="3" t="s">
        <v>136</v>
      </c>
      <c r="O28" s="3" t="s">
        <v>91</v>
      </c>
      <c r="P28" s="3" t="s">
        <v>76</v>
      </c>
      <c r="Q28" s="3" t="s">
        <v>76</v>
      </c>
      <c r="R28" s="3" t="s">
        <v>92</v>
      </c>
      <c r="S28" s="3" t="s">
        <v>76</v>
      </c>
      <c r="T28" s="3" t="s">
        <v>136</v>
      </c>
      <c r="U28" s="3" t="s">
        <v>76</v>
      </c>
      <c r="V28" s="3" t="s">
        <v>76</v>
      </c>
      <c r="W28" s="3" t="s">
        <v>93</v>
      </c>
      <c r="X28" s="3" t="s">
        <v>84</v>
      </c>
      <c r="Y28" s="3" t="s">
        <v>68</v>
      </c>
      <c r="Z28" s="3" t="s">
        <v>76</v>
      </c>
    </row>
    <row r="29" spans="1:26" ht="45" customHeight="1" x14ac:dyDescent="0.3">
      <c r="A29" s="3" t="s">
        <v>137</v>
      </c>
      <c r="B29" s="3" t="s">
        <v>66</v>
      </c>
      <c r="C29" s="3" t="s">
        <v>67</v>
      </c>
      <c r="D29" s="3" t="s">
        <v>68</v>
      </c>
      <c r="E29" s="3" t="s">
        <v>69</v>
      </c>
      <c r="F29" s="3" t="s">
        <v>70</v>
      </c>
      <c r="G29" s="3" t="s">
        <v>71</v>
      </c>
      <c r="H29" s="3" t="s">
        <v>72</v>
      </c>
      <c r="I29" s="3" t="s">
        <v>73</v>
      </c>
      <c r="J29" s="3" t="s">
        <v>74</v>
      </c>
      <c r="K29" s="3" t="s">
        <v>75</v>
      </c>
      <c r="L29" s="3" t="s">
        <v>76</v>
      </c>
      <c r="M29" s="3" t="s">
        <v>77</v>
      </c>
      <c r="N29" s="3" t="s">
        <v>138</v>
      </c>
      <c r="O29" s="3" t="s">
        <v>79</v>
      </c>
      <c r="P29" s="3" t="s">
        <v>80</v>
      </c>
      <c r="Q29" s="3" t="s">
        <v>81</v>
      </c>
      <c r="R29" s="3" t="s">
        <v>82</v>
      </c>
      <c r="S29" s="3" t="s">
        <v>76</v>
      </c>
      <c r="T29" s="3" t="s">
        <v>138</v>
      </c>
      <c r="U29" s="3" t="s">
        <v>76</v>
      </c>
      <c r="V29" s="3" t="s">
        <v>76</v>
      </c>
      <c r="W29" s="3" t="s">
        <v>83</v>
      </c>
      <c r="X29" s="3" t="s">
        <v>84</v>
      </c>
      <c r="Y29" s="3" t="s">
        <v>68</v>
      </c>
      <c r="Z29" s="3" t="s">
        <v>76</v>
      </c>
    </row>
    <row r="30" spans="1:26" ht="45" customHeight="1" x14ac:dyDescent="0.3">
      <c r="A30" s="3" t="s">
        <v>139</v>
      </c>
      <c r="B30" s="3" t="s">
        <v>66</v>
      </c>
      <c r="C30" s="3" t="s">
        <v>67</v>
      </c>
      <c r="D30" s="3" t="s">
        <v>68</v>
      </c>
      <c r="E30" s="3" t="s">
        <v>69</v>
      </c>
      <c r="F30" s="3" t="s">
        <v>70</v>
      </c>
      <c r="G30" s="3" t="s">
        <v>71</v>
      </c>
      <c r="H30" s="3" t="s">
        <v>86</v>
      </c>
      <c r="I30" s="3" t="s">
        <v>73</v>
      </c>
      <c r="J30" s="3" t="s">
        <v>87</v>
      </c>
      <c r="K30" s="3" t="s">
        <v>88</v>
      </c>
      <c r="L30" s="3" t="s">
        <v>76</v>
      </c>
      <c r="M30" s="3" t="s">
        <v>89</v>
      </c>
      <c r="N30" s="3" t="s">
        <v>140</v>
      </c>
      <c r="O30" s="3" t="s">
        <v>91</v>
      </c>
      <c r="P30" s="3" t="s">
        <v>76</v>
      </c>
      <c r="Q30" s="3" t="s">
        <v>76</v>
      </c>
      <c r="R30" s="3" t="s">
        <v>92</v>
      </c>
      <c r="S30" s="3" t="s">
        <v>76</v>
      </c>
      <c r="T30" s="3" t="s">
        <v>140</v>
      </c>
      <c r="U30" s="3" t="s">
        <v>76</v>
      </c>
      <c r="V30" s="3" t="s">
        <v>76</v>
      </c>
      <c r="W30" s="3" t="s">
        <v>93</v>
      </c>
      <c r="X30" s="3" t="s">
        <v>84</v>
      </c>
      <c r="Y30" s="3" t="s">
        <v>68</v>
      </c>
      <c r="Z30" s="3" t="s">
        <v>76</v>
      </c>
    </row>
    <row r="31" spans="1:26" ht="45" customHeight="1" x14ac:dyDescent="0.3">
      <c r="A31" s="3" t="s">
        <v>141</v>
      </c>
      <c r="B31" s="3" t="s">
        <v>66</v>
      </c>
      <c r="C31" s="3" t="s">
        <v>67</v>
      </c>
      <c r="D31" s="3" t="s">
        <v>68</v>
      </c>
      <c r="E31" s="3" t="s">
        <v>69</v>
      </c>
      <c r="F31" s="3" t="s">
        <v>70</v>
      </c>
      <c r="G31" s="3" t="s">
        <v>71</v>
      </c>
      <c r="H31" s="3" t="s">
        <v>95</v>
      </c>
      <c r="I31" s="3" t="s">
        <v>73</v>
      </c>
      <c r="J31" s="3" t="s">
        <v>87</v>
      </c>
      <c r="K31" s="3" t="s">
        <v>88</v>
      </c>
      <c r="L31" s="3" t="s">
        <v>76</v>
      </c>
      <c r="M31" s="3" t="s">
        <v>89</v>
      </c>
      <c r="N31" s="3" t="s">
        <v>142</v>
      </c>
      <c r="O31" s="3" t="s">
        <v>91</v>
      </c>
      <c r="P31" s="3" t="s">
        <v>76</v>
      </c>
      <c r="Q31" s="3" t="s">
        <v>76</v>
      </c>
      <c r="R31" s="3" t="s">
        <v>92</v>
      </c>
      <c r="S31" s="3" t="s">
        <v>76</v>
      </c>
      <c r="T31" s="3" t="s">
        <v>142</v>
      </c>
      <c r="U31" s="3" t="s">
        <v>76</v>
      </c>
      <c r="V31" s="3" t="s">
        <v>76</v>
      </c>
      <c r="W31" s="3" t="s">
        <v>93</v>
      </c>
      <c r="X31" s="3" t="s">
        <v>84</v>
      </c>
      <c r="Y31" s="3" t="s">
        <v>68</v>
      </c>
      <c r="Z31" s="3" t="s">
        <v>76</v>
      </c>
    </row>
    <row r="32" spans="1:26" ht="45" customHeight="1" x14ac:dyDescent="0.3">
      <c r="A32" s="3" t="s">
        <v>143</v>
      </c>
      <c r="B32" s="3" t="s">
        <v>66</v>
      </c>
      <c r="C32" s="3" t="s">
        <v>67</v>
      </c>
      <c r="D32" s="3" t="s">
        <v>68</v>
      </c>
      <c r="E32" s="3" t="s">
        <v>69</v>
      </c>
      <c r="F32" s="3" t="s">
        <v>70</v>
      </c>
      <c r="G32" s="3" t="s">
        <v>71</v>
      </c>
      <c r="H32" s="3" t="s">
        <v>98</v>
      </c>
      <c r="I32" s="3" t="s">
        <v>73</v>
      </c>
      <c r="J32" s="3" t="s">
        <v>87</v>
      </c>
      <c r="K32" s="3" t="s">
        <v>99</v>
      </c>
      <c r="L32" s="3" t="s">
        <v>76</v>
      </c>
      <c r="M32" s="3" t="s">
        <v>89</v>
      </c>
      <c r="N32" s="3" t="s">
        <v>144</v>
      </c>
      <c r="O32" s="3" t="s">
        <v>91</v>
      </c>
      <c r="P32" s="3" t="s">
        <v>76</v>
      </c>
      <c r="Q32" s="3" t="s">
        <v>76</v>
      </c>
      <c r="R32" s="3" t="s">
        <v>92</v>
      </c>
      <c r="S32" s="3" t="s">
        <v>76</v>
      </c>
      <c r="T32" s="3" t="s">
        <v>144</v>
      </c>
      <c r="U32" s="3" t="s">
        <v>76</v>
      </c>
      <c r="V32" s="3" t="s">
        <v>76</v>
      </c>
      <c r="W32" s="3" t="s">
        <v>93</v>
      </c>
      <c r="X32" s="3" t="s">
        <v>84</v>
      </c>
      <c r="Y32" s="3" t="s">
        <v>68</v>
      </c>
      <c r="Z32" s="3" t="s">
        <v>76</v>
      </c>
    </row>
    <row r="33" spans="1:26" ht="45" customHeight="1" x14ac:dyDescent="0.3">
      <c r="A33" s="3" t="s">
        <v>145</v>
      </c>
      <c r="B33" s="3" t="s">
        <v>66</v>
      </c>
      <c r="C33" s="3" t="s">
        <v>67</v>
      </c>
      <c r="D33" s="3" t="s">
        <v>68</v>
      </c>
      <c r="E33" s="3" t="s">
        <v>69</v>
      </c>
      <c r="F33" s="3" t="s">
        <v>70</v>
      </c>
      <c r="G33" s="3" t="s">
        <v>71</v>
      </c>
      <c r="H33" s="3" t="s">
        <v>102</v>
      </c>
      <c r="I33" s="3" t="s">
        <v>73</v>
      </c>
      <c r="J33" s="3" t="s">
        <v>87</v>
      </c>
      <c r="K33" s="3" t="s">
        <v>99</v>
      </c>
      <c r="L33" s="3" t="s">
        <v>76</v>
      </c>
      <c r="M33" s="3" t="s">
        <v>89</v>
      </c>
      <c r="N33" s="3" t="s">
        <v>146</v>
      </c>
      <c r="O33" s="3" t="s">
        <v>91</v>
      </c>
      <c r="P33" s="3" t="s">
        <v>76</v>
      </c>
      <c r="Q33" s="3" t="s">
        <v>76</v>
      </c>
      <c r="R33" s="3" t="s">
        <v>92</v>
      </c>
      <c r="S33" s="3" t="s">
        <v>76</v>
      </c>
      <c r="T33" s="3" t="s">
        <v>146</v>
      </c>
      <c r="U33" s="3" t="s">
        <v>76</v>
      </c>
      <c r="V33" s="3" t="s">
        <v>76</v>
      </c>
      <c r="W33" s="3" t="s">
        <v>93</v>
      </c>
      <c r="X33" s="3" t="s">
        <v>84</v>
      </c>
      <c r="Y33" s="3" t="s">
        <v>68</v>
      </c>
      <c r="Z33" s="3" t="s">
        <v>76</v>
      </c>
    </row>
    <row r="34" spans="1:26" ht="45" customHeight="1" x14ac:dyDescent="0.3">
      <c r="A34" s="3" t="s">
        <v>147</v>
      </c>
      <c r="B34" s="3" t="s">
        <v>66</v>
      </c>
      <c r="C34" s="3" t="s">
        <v>67</v>
      </c>
      <c r="D34" s="3" t="s">
        <v>68</v>
      </c>
      <c r="E34" s="3" t="s">
        <v>69</v>
      </c>
      <c r="F34" s="3" t="s">
        <v>70</v>
      </c>
      <c r="G34" s="3" t="s">
        <v>71</v>
      </c>
      <c r="H34" s="3" t="s">
        <v>72</v>
      </c>
      <c r="I34" s="3" t="s">
        <v>73</v>
      </c>
      <c r="J34" s="3" t="s">
        <v>74</v>
      </c>
      <c r="K34" s="3" t="s">
        <v>75</v>
      </c>
      <c r="L34" s="3" t="s">
        <v>76</v>
      </c>
      <c r="M34" s="3" t="s">
        <v>77</v>
      </c>
      <c r="N34" s="3" t="s">
        <v>148</v>
      </c>
      <c r="O34" s="3" t="s">
        <v>79</v>
      </c>
      <c r="P34" s="3" t="s">
        <v>80</v>
      </c>
      <c r="Q34" s="3" t="s">
        <v>81</v>
      </c>
      <c r="R34" s="3" t="s">
        <v>82</v>
      </c>
      <c r="S34" s="3" t="s">
        <v>76</v>
      </c>
      <c r="T34" s="3" t="s">
        <v>148</v>
      </c>
      <c r="U34" s="3" t="s">
        <v>76</v>
      </c>
      <c r="V34" s="3" t="s">
        <v>76</v>
      </c>
      <c r="W34" s="3" t="s">
        <v>83</v>
      </c>
      <c r="X34" s="3" t="s">
        <v>84</v>
      </c>
      <c r="Y34" s="3" t="s">
        <v>68</v>
      </c>
      <c r="Z34" s="3" t="s">
        <v>76</v>
      </c>
    </row>
    <row r="35" spans="1:26" ht="45" customHeight="1" x14ac:dyDescent="0.3">
      <c r="A35" s="3" t="s">
        <v>149</v>
      </c>
      <c r="B35" s="3" t="s">
        <v>66</v>
      </c>
      <c r="C35" s="3" t="s">
        <v>67</v>
      </c>
      <c r="D35" s="3" t="s">
        <v>68</v>
      </c>
      <c r="E35" s="3" t="s">
        <v>69</v>
      </c>
      <c r="F35" s="3" t="s">
        <v>70</v>
      </c>
      <c r="G35" s="3" t="s">
        <v>71</v>
      </c>
      <c r="H35" s="3" t="s">
        <v>86</v>
      </c>
      <c r="I35" s="3" t="s">
        <v>73</v>
      </c>
      <c r="J35" s="3" t="s">
        <v>87</v>
      </c>
      <c r="K35" s="3" t="s">
        <v>88</v>
      </c>
      <c r="L35" s="3" t="s">
        <v>76</v>
      </c>
      <c r="M35" s="3" t="s">
        <v>89</v>
      </c>
      <c r="N35" s="3" t="s">
        <v>150</v>
      </c>
      <c r="O35" s="3" t="s">
        <v>91</v>
      </c>
      <c r="P35" s="3" t="s">
        <v>76</v>
      </c>
      <c r="Q35" s="3" t="s">
        <v>76</v>
      </c>
      <c r="R35" s="3" t="s">
        <v>92</v>
      </c>
      <c r="S35" s="3" t="s">
        <v>76</v>
      </c>
      <c r="T35" s="3" t="s">
        <v>150</v>
      </c>
      <c r="U35" s="3" t="s">
        <v>76</v>
      </c>
      <c r="V35" s="3" t="s">
        <v>76</v>
      </c>
      <c r="W35" s="3" t="s">
        <v>93</v>
      </c>
      <c r="X35" s="3" t="s">
        <v>84</v>
      </c>
      <c r="Y35" s="3" t="s">
        <v>68</v>
      </c>
      <c r="Z35" s="3" t="s">
        <v>76</v>
      </c>
    </row>
    <row r="36" spans="1:26" ht="45" customHeight="1" x14ac:dyDescent="0.3">
      <c r="A36" s="3" t="s">
        <v>151</v>
      </c>
      <c r="B36" s="3" t="s">
        <v>66</v>
      </c>
      <c r="C36" s="3" t="s">
        <v>67</v>
      </c>
      <c r="D36" s="3" t="s">
        <v>68</v>
      </c>
      <c r="E36" s="3" t="s">
        <v>69</v>
      </c>
      <c r="F36" s="3" t="s">
        <v>70</v>
      </c>
      <c r="G36" s="3" t="s">
        <v>71</v>
      </c>
      <c r="H36" s="3" t="s">
        <v>95</v>
      </c>
      <c r="I36" s="3" t="s">
        <v>73</v>
      </c>
      <c r="J36" s="3" t="s">
        <v>87</v>
      </c>
      <c r="K36" s="3" t="s">
        <v>88</v>
      </c>
      <c r="L36" s="3" t="s">
        <v>76</v>
      </c>
      <c r="M36" s="3" t="s">
        <v>89</v>
      </c>
      <c r="N36" s="3" t="s">
        <v>152</v>
      </c>
      <c r="O36" s="3" t="s">
        <v>91</v>
      </c>
      <c r="P36" s="3" t="s">
        <v>76</v>
      </c>
      <c r="Q36" s="3" t="s">
        <v>76</v>
      </c>
      <c r="R36" s="3" t="s">
        <v>92</v>
      </c>
      <c r="S36" s="3" t="s">
        <v>76</v>
      </c>
      <c r="T36" s="3" t="s">
        <v>152</v>
      </c>
      <c r="U36" s="3" t="s">
        <v>76</v>
      </c>
      <c r="V36" s="3" t="s">
        <v>76</v>
      </c>
      <c r="W36" s="3" t="s">
        <v>93</v>
      </c>
      <c r="X36" s="3" t="s">
        <v>84</v>
      </c>
      <c r="Y36" s="3" t="s">
        <v>68</v>
      </c>
      <c r="Z36" s="3" t="s">
        <v>76</v>
      </c>
    </row>
    <row r="37" spans="1:26" ht="45" customHeight="1" x14ac:dyDescent="0.3">
      <c r="A37" s="3" t="s">
        <v>153</v>
      </c>
      <c r="B37" s="3" t="s">
        <v>66</v>
      </c>
      <c r="C37" s="3" t="s">
        <v>67</v>
      </c>
      <c r="D37" s="3" t="s">
        <v>68</v>
      </c>
      <c r="E37" s="3" t="s">
        <v>69</v>
      </c>
      <c r="F37" s="3" t="s">
        <v>70</v>
      </c>
      <c r="G37" s="3" t="s">
        <v>71</v>
      </c>
      <c r="H37" s="3" t="s">
        <v>98</v>
      </c>
      <c r="I37" s="3" t="s">
        <v>73</v>
      </c>
      <c r="J37" s="3" t="s">
        <v>87</v>
      </c>
      <c r="K37" s="3" t="s">
        <v>99</v>
      </c>
      <c r="L37" s="3" t="s">
        <v>76</v>
      </c>
      <c r="M37" s="3" t="s">
        <v>89</v>
      </c>
      <c r="N37" s="3" t="s">
        <v>154</v>
      </c>
      <c r="O37" s="3" t="s">
        <v>91</v>
      </c>
      <c r="P37" s="3" t="s">
        <v>76</v>
      </c>
      <c r="Q37" s="3" t="s">
        <v>76</v>
      </c>
      <c r="R37" s="3" t="s">
        <v>92</v>
      </c>
      <c r="S37" s="3" t="s">
        <v>76</v>
      </c>
      <c r="T37" s="3" t="s">
        <v>154</v>
      </c>
      <c r="U37" s="3" t="s">
        <v>76</v>
      </c>
      <c r="V37" s="3" t="s">
        <v>76</v>
      </c>
      <c r="W37" s="3" t="s">
        <v>93</v>
      </c>
      <c r="X37" s="3" t="s">
        <v>84</v>
      </c>
      <c r="Y37" s="3" t="s">
        <v>68</v>
      </c>
      <c r="Z37" s="3" t="s">
        <v>76</v>
      </c>
    </row>
    <row r="38" spans="1:26" ht="45" customHeight="1" x14ac:dyDescent="0.3">
      <c r="A38" s="3" t="s">
        <v>155</v>
      </c>
      <c r="B38" s="3" t="s">
        <v>66</v>
      </c>
      <c r="C38" s="3" t="s">
        <v>67</v>
      </c>
      <c r="D38" s="3" t="s">
        <v>68</v>
      </c>
      <c r="E38" s="3" t="s">
        <v>69</v>
      </c>
      <c r="F38" s="3" t="s">
        <v>70</v>
      </c>
      <c r="G38" s="3" t="s">
        <v>71</v>
      </c>
      <c r="H38" s="3" t="s">
        <v>102</v>
      </c>
      <c r="I38" s="3" t="s">
        <v>73</v>
      </c>
      <c r="J38" s="3" t="s">
        <v>87</v>
      </c>
      <c r="K38" s="3" t="s">
        <v>99</v>
      </c>
      <c r="L38" s="3" t="s">
        <v>76</v>
      </c>
      <c r="M38" s="3" t="s">
        <v>89</v>
      </c>
      <c r="N38" s="3" t="s">
        <v>156</v>
      </c>
      <c r="O38" s="3" t="s">
        <v>91</v>
      </c>
      <c r="P38" s="3" t="s">
        <v>76</v>
      </c>
      <c r="Q38" s="3" t="s">
        <v>76</v>
      </c>
      <c r="R38" s="3" t="s">
        <v>92</v>
      </c>
      <c r="S38" s="3" t="s">
        <v>76</v>
      </c>
      <c r="T38" s="3" t="s">
        <v>156</v>
      </c>
      <c r="U38" s="3" t="s">
        <v>76</v>
      </c>
      <c r="V38" s="3" t="s">
        <v>76</v>
      </c>
      <c r="W38" s="3" t="s">
        <v>93</v>
      </c>
      <c r="X38" s="3" t="s">
        <v>84</v>
      </c>
      <c r="Y38" s="3" t="s">
        <v>68</v>
      </c>
      <c r="Z38" s="3" t="s">
        <v>76</v>
      </c>
    </row>
    <row r="39" spans="1:26" ht="45" customHeight="1" x14ac:dyDescent="0.3">
      <c r="A39" s="3" t="s">
        <v>157</v>
      </c>
      <c r="B39" s="3" t="s">
        <v>66</v>
      </c>
      <c r="C39" s="3" t="s">
        <v>67</v>
      </c>
      <c r="D39" s="3" t="s">
        <v>68</v>
      </c>
      <c r="E39" s="3" t="s">
        <v>69</v>
      </c>
      <c r="F39" s="3" t="s">
        <v>70</v>
      </c>
      <c r="G39" s="3" t="s">
        <v>71</v>
      </c>
      <c r="H39" s="3" t="s">
        <v>72</v>
      </c>
      <c r="I39" s="3" t="s">
        <v>73</v>
      </c>
      <c r="J39" s="3" t="s">
        <v>74</v>
      </c>
      <c r="K39" s="3" t="s">
        <v>75</v>
      </c>
      <c r="L39" s="3" t="s">
        <v>76</v>
      </c>
      <c r="M39" s="3" t="s">
        <v>77</v>
      </c>
      <c r="N39" s="3" t="s">
        <v>158</v>
      </c>
      <c r="O39" s="3" t="s">
        <v>79</v>
      </c>
      <c r="P39" s="3" t="s">
        <v>80</v>
      </c>
      <c r="Q39" s="3" t="s">
        <v>81</v>
      </c>
      <c r="R39" s="3" t="s">
        <v>82</v>
      </c>
      <c r="S39" s="3" t="s">
        <v>76</v>
      </c>
      <c r="T39" s="3" t="s">
        <v>158</v>
      </c>
      <c r="U39" s="3" t="s">
        <v>76</v>
      </c>
      <c r="V39" s="3" t="s">
        <v>76</v>
      </c>
      <c r="W39" s="3" t="s">
        <v>83</v>
      </c>
      <c r="X39" s="3" t="s">
        <v>84</v>
      </c>
      <c r="Y39" s="3" t="s">
        <v>68</v>
      </c>
      <c r="Z39" s="3" t="s">
        <v>76</v>
      </c>
    </row>
    <row r="40" spans="1:26" ht="45" customHeight="1" x14ac:dyDescent="0.3">
      <c r="A40" s="3" t="s">
        <v>159</v>
      </c>
      <c r="B40" s="3" t="s">
        <v>66</v>
      </c>
      <c r="C40" s="3" t="s">
        <v>67</v>
      </c>
      <c r="D40" s="3" t="s">
        <v>68</v>
      </c>
      <c r="E40" s="3" t="s">
        <v>69</v>
      </c>
      <c r="F40" s="3" t="s">
        <v>70</v>
      </c>
      <c r="G40" s="3" t="s">
        <v>71</v>
      </c>
      <c r="H40" s="3" t="s">
        <v>86</v>
      </c>
      <c r="I40" s="3" t="s">
        <v>73</v>
      </c>
      <c r="J40" s="3" t="s">
        <v>87</v>
      </c>
      <c r="K40" s="3" t="s">
        <v>88</v>
      </c>
      <c r="L40" s="3" t="s">
        <v>76</v>
      </c>
      <c r="M40" s="3" t="s">
        <v>89</v>
      </c>
      <c r="N40" s="3" t="s">
        <v>160</v>
      </c>
      <c r="O40" s="3" t="s">
        <v>91</v>
      </c>
      <c r="P40" s="3" t="s">
        <v>76</v>
      </c>
      <c r="Q40" s="3" t="s">
        <v>76</v>
      </c>
      <c r="R40" s="3" t="s">
        <v>92</v>
      </c>
      <c r="S40" s="3" t="s">
        <v>76</v>
      </c>
      <c r="T40" s="3" t="s">
        <v>160</v>
      </c>
      <c r="U40" s="3" t="s">
        <v>76</v>
      </c>
      <c r="V40" s="3" t="s">
        <v>76</v>
      </c>
      <c r="W40" s="3" t="s">
        <v>93</v>
      </c>
      <c r="X40" s="3" t="s">
        <v>84</v>
      </c>
      <c r="Y40" s="3" t="s">
        <v>68</v>
      </c>
      <c r="Z40" s="3" t="s">
        <v>76</v>
      </c>
    </row>
    <row r="41" spans="1:26" ht="45" customHeight="1" x14ac:dyDescent="0.3">
      <c r="A41" s="3" t="s">
        <v>161</v>
      </c>
      <c r="B41" s="3" t="s">
        <v>66</v>
      </c>
      <c r="C41" s="3" t="s">
        <v>67</v>
      </c>
      <c r="D41" s="3" t="s">
        <v>68</v>
      </c>
      <c r="E41" s="3" t="s">
        <v>69</v>
      </c>
      <c r="F41" s="3" t="s">
        <v>70</v>
      </c>
      <c r="G41" s="3" t="s">
        <v>71</v>
      </c>
      <c r="H41" s="3" t="s">
        <v>95</v>
      </c>
      <c r="I41" s="3" t="s">
        <v>73</v>
      </c>
      <c r="J41" s="3" t="s">
        <v>87</v>
      </c>
      <c r="K41" s="3" t="s">
        <v>88</v>
      </c>
      <c r="L41" s="3" t="s">
        <v>76</v>
      </c>
      <c r="M41" s="3" t="s">
        <v>89</v>
      </c>
      <c r="N41" s="3" t="s">
        <v>162</v>
      </c>
      <c r="O41" s="3" t="s">
        <v>91</v>
      </c>
      <c r="P41" s="3" t="s">
        <v>76</v>
      </c>
      <c r="Q41" s="3" t="s">
        <v>76</v>
      </c>
      <c r="R41" s="3" t="s">
        <v>92</v>
      </c>
      <c r="S41" s="3" t="s">
        <v>76</v>
      </c>
      <c r="T41" s="3" t="s">
        <v>162</v>
      </c>
      <c r="U41" s="3" t="s">
        <v>76</v>
      </c>
      <c r="V41" s="3" t="s">
        <v>76</v>
      </c>
      <c r="W41" s="3" t="s">
        <v>93</v>
      </c>
      <c r="X41" s="3" t="s">
        <v>84</v>
      </c>
      <c r="Y41" s="3" t="s">
        <v>68</v>
      </c>
      <c r="Z41" s="3" t="s">
        <v>76</v>
      </c>
    </row>
    <row r="42" spans="1:26" ht="45" customHeight="1" x14ac:dyDescent="0.3">
      <c r="A42" s="3" t="s">
        <v>163</v>
      </c>
      <c r="B42" s="3" t="s">
        <v>66</v>
      </c>
      <c r="C42" s="3" t="s">
        <v>67</v>
      </c>
      <c r="D42" s="3" t="s">
        <v>68</v>
      </c>
      <c r="E42" s="3" t="s">
        <v>69</v>
      </c>
      <c r="F42" s="3" t="s">
        <v>70</v>
      </c>
      <c r="G42" s="3" t="s">
        <v>71</v>
      </c>
      <c r="H42" s="3" t="s">
        <v>98</v>
      </c>
      <c r="I42" s="3" t="s">
        <v>73</v>
      </c>
      <c r="J42" s="3" t="s">
        <v>87</v>
      </c>
      <c r="K42" s="3" t="s">
        <v>99</v>
      </c>
      <c r="L42" s="3" t="s">
        <v>76</v>
      </c>
      <c r="M42" s="3" t="s">
        <v>89</v>
      </c>
      <c r="N42" s="3" t="s">
        <v>164</v>
      </c>
      <c r="O42" s="3" t="s">
        <v>91</v>
      </c>
      <c r="P42" s="3" t="s">
        <v>76</v>
      </c>
      <c r="Q42" s="3" t="s">
        <v>76</v>
      </c>
      <c r="R42" s="3" t="s">
        <v>92</v>
      </c>
      <c r="S42" s="3" t="s">
        <v>76</v>
      </c>
      <c r="T42" s="3" t="s">
        <v>164</v>
      </c>
      <c r="U42" s="3" t="s">
        <v>76</v>
      </c>
      <c r="V42" s="3" t="s">
        <v>76</v>
      </c>
      <c r="W42" s="3" t="s">
        <v>93</v>
      </c>
      <c r="X42" s="3" t="s">
        <v>84</v>
      </c>
      <c r="Y42" s="3" t="s">
        <v>68</v>
      </c>
      <c r="Z42" s="3" t="s">
        <v>76</v>
      </c>
    </row>
    <row r="43" spans="1:26" ht="45" customHeight="1" x14ac:dyDescent="0.3">
      <c r="A43" s="3" t="s">
        <v>165</v>
      </c>
      <c r="B43" s="3" t="s">
        <v>66</v>
      </c>
      <c r="C43" s="3" t="s">
        <v>67</v>
      </c>
      <c r="D43" s="3" t="s">
        <v>68</v>
      </c>
      <c r="E43" s="3" t="s">
        <v>69</v>
      </c>
      <c r="F43" s="3" t="s">
        <v>70</v>
      </c>
      <c r="G43" s="3" t="s">
        <v>71</v>
      </c>
      <c r="H43" s="3" t="s">
        <v>102</v>
      </c>
      <c r="I43" s="3" t="s">
        <v>73</v>
      </c>
      <c r="J43" s="3" t="s">
        <v>87</v>
      </c>
      <c r="K43" s="3" t="s">
        <v>99</v>
      </c>
      <c r="L43" s="3" t="s">
        <v>76</v>
      </c>
      <c r="M43" s="3" t="s">
        <v>89</v>
      </c>
      <c r="N43" s="3" t="s">
        <v>166</v>
      </c>
      <c r="O43" s="3" t="s">
        <v>91</v>
      </c>
      <c r="P43" s="3" t="s">
        <v>76</v>
      </c>
      <c r="Q43" s="3" t="s">
        <v>76</v>
      </c>
      <c r="R43" s="3" t="s">
        <v>92</v>
      </c>
      <c r="S43" s="3" t="s">
        <v>76</v>
      </c>
      <c r="T43" s="3" t="s">
        <v>166</v>
      </c>
      <c r="U43" s="3" t="s">
        <v>76</v>
      </c>
      <c r="V43" s="3" t="s">
        <v>76</v>
      </c>
      <c r="W43" s="3" t="s">
        <v>93</v>
      </c>
      <c r="X43" s="3" t="s">
        <v>84</v>
      </c>
      <c r="Y43" s="3" t="s">
        <v>68</v>
      </c>
      <c r="Z43" s="3" t="s">
        <v>76</v>
      </c>
    </row>
    <row r="44" spans="1:26" ht="45" customHeight="1" x14ac:dyDescent="0.3">
      <c r="A44" s="3" t="s">
        <v>167</v>
      </c>
      <c r="B44" s="3" t="s">
        <v>66</v>
      </c>
      <c r="C44" s="3" t="s">
        <v>67</v>
      </c>
      <c r="D44" s="3" t="s">
        <v>68</v>
      </c>
      <c r="E44" s="3" t="s">
        <v>69</v>
      </c>
      <c r="F44" s="3" t="s">
        <v>70</v>
      </c>
      <c r="G44" s="3" t="s">
        <v>71</v>
      </c>
      <c r="H44" s="3" t="s">
        <v>72</v>
      </c>
      <c r="I44" s="3" t="s">
        <v>73</v>
      </c>
      <c r="J44" s="3" t="s">
        <v>74</v>
      </c>
      <c r="K44" s="3" t="s">
        <v>75</v>
      </c>
      <c r="L44" s="3" t="s">
        <v>76</v>
      </c>
      <c r="M44" s="3" t="s">
        <v>77</v>
      </c>
      <c r="N44" s="3" t="s">
        <v>168</v>
      </c>
      <c r="O44" s="3" t="s">
        <v>79</v>
      </c>
      <c r="P44" s="3" t="s">
        <v>80</v>
      </c>
      <c r="Q44" s="3" t="s">
        <v>81</v>
      </c>
      <c r="R44" s="3" t="s">
        <v>82</v>
      </c>
      <c r="S44" s="3" t="s">
        <v>76</v>
      </c>
      <c r="T44" s="3" t="s">
        <v>168</v>
      </c>
      <c r="U44" s="3" t="s">
        <v>76</v>
      </c>
      <c r="V44" s="3" t="s">
        <v>76</v>
      </c>
      <c r="W44" s="3" t="s">
        <v>83</v>
      </c>
      <c r="X44" s="3" t="s">
        <v>84</v>
      </c>
      <c r="Y44" s="3" t="s">
        <v>68</v>
      </c>
      <c r="Z44" s="3" t="s">
        <v>76</v>
      </c>
    </row>
    <row r="45" spans="1:26" ht="45" customHeight="1" x14ac:dyDescent="0.3">
      <c r="A45" s="3" t="s">
        <v>169</v>
      </c>
      <c r="B45" s="3" t="s">
        <v>66</v>
      </c>
      <c r="C45" s="3" t="s">
        <v>67</v>
      </c>
      <c r="D45" s="3" t="s">
        <v>68</v>
      </c>
      <c r="E45" s="3" t="s">
        <v>69</v>
      </c>
      <c r="F45" s="3" t="s">
        <v>70</v>
      </c>
      <c r="G45" s="3" t="s">
        <v>71</v>
      </c>
      <c r="H45" s="3" t="s">
        <v>86</v>
      </c>
      <c r="I45" s="3" t="s">
        <v>73</v>
      </c>
      <c r="J45" s="3" t="s">
        <v>87</v>
      </c>
      <c r="K45" s="3" t="s">
        <v>88</v>
      </c>
      <c r="L45" s="3" t="s">
        <v>76</v>
      </c>
      <c r="M45" s="3" t="s">
        <v>89</v>
      </c>
      <c r="N45" s="3" t="s">
        <v>170</v>
      </c>
      <c r="O45" s="3" t="s">
        <v>91</v>
      </c>
      <c r="P45" s="3" t="s">
        <v>76</v>
      </c>
      <c r="Q45" s="3" t="s">
        <v>76</v>
      </c>
      <c r="R45" s="3" t="s">
        <v>92</v>
      </c>
      <c r="S45" s="3" t="s">
        <v>76</v>
      </c>
      <c r="T45" s="3" t="s">
        <v>170</v>
      </c>
      <c r="U45" s="3" t="s">
        <v>76</v>
      </c>
      <c r="V45" s="3" t="s">
        <v>76</v>
      </c>
      <c r="W45" s="3" t="s">
        <v>93</v>
      </c>
      <c r="X45" s="3" t="s">
        <v>84</v>
      </c>
      <c r="Y45" s="3" t="s">
        <v>68</v>
      </c>
      <c r="Z45" s="3" t="s">
        <v>76</v>
      </c>
    </row>
    <row r="46" spans="1:26" ht="45" customHeight="1" x14ac:dyDescent="0.3">
      <c r="A46" s="3" t="s">
        <v>171</v>
      </c>
      <c r="B46" s="3" t="s">
        <v>66</v>
      </c>
      <c r="C46" s="3" t="s">
        <v>67</v>
      </c>
      <c r="D46" s="3" t="s">
        <v>68</v>
      </c>
      <c r="E46" s="3" t="s">
        <v>69</v>
      </c>
      <c r="F46" s="3" t="s">
        <v>70</v>
      </c>
      <c r="G46" s="3" t="s">
        <v>71</v>
      </c>
      <c r="H46" s="3" t="s">
        <v>72</v>
      </c>
      <c r="I46" s="3" t="s">
        <v>73</v>
      </c>
      <c r="J46" s="3" t="s">
        <v>74</v>
      </c>
      <c r="K46" s="3" t="s">
        <v>75</v>
      </c>
      <c r="L46" s="3" t="s">
        <v>76</v>
      </c>
      <c r="M46" s="3" t="s">
        <v>77</v>
      </c>
      <c r="N46" s="3" t="s">
        <v>172</v>
      </c>
      <c r="O46" s="3" t="s">
        <v>79</v>
      </c>
      <c r="P46" s="3" t="s">
        <v>76</v>
      </c>
      <c r="Q46" s="3" t="s">
        <v>76</v>
      </c>
      <c r="R46" s="3" t="s">
        <v>82</v>
      </c>
      <c r="S46" s="3" t="s">
        <v>76</v>
      </c>
      <c r="T46" s="3" t="s">
        <v>172</v>
      </c>
      <c r="U46" s="3" t="s">
        <v>76</v>
      </c>
      <c r="V46" s="3" t="s">
        <v>76</v>
      </c>
      <c r="W46" s="3" t="s">
        <v>83</v>
      </c>
      <c r="X46" s="3" t="s">
        <v>84</v>
      </c>
      <c r="Y46" s="3" t="s">
        <v>68</v>
      </c>
      <c r="Z46" s="3" t="s">
        <v>76</v>
      </c>
    </row>
    <row r="47" spans="1:26" ht="45" customHeight="1" x14ac:dyDescent="0.3">
      <c r="A47" s="3" t="s">
        <v>173</v>
      </c>
      <c r="B47" s="3" t="s">
        <v>66</v>
      </c>
      <c r="C47" s="3" t="s">
        <v>67</v>
      </c>
      <c r="D47" s="3" t="s">
        <v>68</v>
      </c>
      <c r="E47" s="3" t="s">
        <v>69</v>
      </c>
      <c r="F47" s="3" t="s">
        <v>70</v>
      </c>
      <c r="G47" s="3" t="s">
        <v>71</v>
      </c>
      <c r="H47" s="3" t="s">
        <v>86</v>
      </c>
      <c r="I47" s="3" t="s">
        <v>73</v>
      </c>
      <c r="J47" s="3" t="s">
        <v>87</v>
      </c>
      <c r="K47" s="3" t="s">
        <v>88</v>
      </c>
      <c r="L47" s="3" t="s">
        <v>76</v>
      </c>
      <c r="M47" s="3" t="s">
        <v>174</v>
      </c>
      <c r="N47" s="3" t="s">
        <v>175</v>
      </c>
      <c r="O47" s="3" t="s">
        <v>91</v>
      </c>
      <c r="P47" s="3" t="s">
        <v>76</v>
      </c>
      <c r="Q47" s="3" t="s">
        <v>76</v>
      </c>
      <c r="R47" s="3" t="s">
        <v>92</v>
      </c>
      <c r="S47" s="3" t="s">
        <v>76</v>
      </c>
      <c r="T47" s="3" t="s">
        <v>175</v>
      </c>
      <c r="U47" s="3" t="s">
        <v>76</v>
      </c>
      <c r="V47" s="3" t="s">
        <v>76</v>
      </c>
      <c r="W47" s="3" t="s">
        <v>93</v>
      </c>
      <c r="X47" s="3" t="s">
        <v>84</v>
      </c>
      <c r="Y47" s="3" t="s">
        <v>68</v>
      </c>
      <c r="Z47" s="3" t="s">
        <v>76</v>
      </c>
    </row>
    <row r="48" spans="1:26" ht="45" customHeight="1" x14ac:dyDescent="0.3">
      <c r="A48" s="3" t="s">
        <v>176</v>
      </c>
      <c r="B48" s="3" t="s">
        <v>66</v>
      </c>
      <c r="C48" s="3" t="s">
        <v>67</v>
      </c>
      <c r="D48" s="3" t="s">
        <v>68</v>
      </c>
      <c r="E48" s="3" t="s">
        <v>69</v>
      </c>
      <c r="F48" s="3" t="s">
        <v>70</v>
      </c>
      <c r="G48" s="3" t="s">
        <v>71</v>
      </c>
      <c r="H48" s="3" t="s">
        <v>95</v>
      </c>
      <c r="I48" s="3" t="s">
        <v>73</v>
      </c>
      <c r="J48" s="3" t="s">
        <v>87</v>
      </c>
      <c r="K48" s="3" t="s">
        <v>88</v>
      </c>
      <c r="L48" s="3" t="s">
        <v>76</v>
      </c>
      <c r="M48" s="3" t="s">
        <v>177</v>
      </c>
      <c r="N48" s="3" t="s">
        <v>178</v>
      </c>
      <c r="O48" s="3" t="s">
        <v>91</v>
      </c>
      <c r="P48" s="3" t="s">
        <v>76</v>
      </c>
      <c r="Q48" s="3" t="s">
        <v>76</v>
      </c>
      <c r="R48" s="3" t="s">
        <v>92</v>
      </c>
      <c r="S48" s="3" t="s">
        <v>76</v>
      </c>
      <c r="T48" s="3" t="s">
        <v>178</v>
      </c>
      <c r="U48" s="3" t="s">
        <v>76</v>
      </c>
      <c r="V48" s="3" t="s">
        <v>76</v>
      </c>
      <c r="W48" s="3" t="s">
        <v>93</v>
      </c>
      <c r="X48" s="3" t="s">
        <v>84</v>
      </c>
      <c r="Y48" s="3" t="s">
        <v>68</v>
      </c>
      <c r="Z48" s="3" t="s">
        <v>76</v>
      </c>
    </row>
    <row r="49" spans="1:26" ht="45" customHeight="1" x14ac:dyDescent="0.3">
      <c r="A49" s="3" t="s">
        <v>179</v>
      </c>
      <c r="B49" s="3" t="s">
        <v>66</v>
      </c>
      <c r="C49" s="3" t="s">
        <v>67</v>
      </c>
      <c r="D49" s="3" t="s">
        <v>68</v>
      </c>
      <c r="E49" s="3" t="s">
        <v>69</v>
      </c>
      <c r="F49" s="3" t="s">
        <v>70</v>
      </c>
      <c r="G49" s="3" t="s">
        <v>71</v>
      </c>
      <c r="H49" s="3" t="s">
        <v>98</v>
      </c>
      <c r="I49" s="3" t="s">
        <v>73</v>
      </c>
      <c r="J49" s="3" t="s">
        <v>87</v>
      </c>
      <c r="K49" s="3" t="s">
        <v>99</v>
      </c>
      <c r="L49" s="3" t="s">
        <v>76</v>
      </c>
      <c r="M49" s="3" t="s">
        <v>174</v>
      </c>
      <c r="N49" s="3" t="s">
        <v>180</v>
      </c>
      <c r="O49" s="3" t="s">
        <v>91</v>
      </c>
      <c r="P49" s="3" t="s">
        <v>76</v>
      </c>
      <c r="Q49" s="3" t="s">
        <v>76</v>
      </c>
      <c r="R49" s="3" t="s">
        <v>92</v>
      </c>
      <c r="S49" s="3" t="s">
        <v>76</v>
      </c>
      <c r="T49" s="3" t="s">
        <v>180</v>
      </c>
      <c r="U49" s="3" t="s">
        <v>76</v>
      </c>
      <c r="V49" s="3" t="s">
        <v>76</v>
      </c>
      <c r="W49" s="3" t="s">
        <v>93</v>
      </c>
      <c r="X49" s="3" t="s">
        <v>84</v>
      </c>
      <c r="Y49" s="3" t="s">
        <v>68</v>
      </c>
      <c r="Z49" s="3" t="s">
        <v>76</v>
      </c>
    </row>
    <row r="50" spans="1:26" ht="45" customHeight="1" x14ac:dyDescent="0.3">
      <c r="A50" s="3" t="s">
        <v>181</v>
      </c>
      <c r="B50" s="3" t="s">
        <v>66</v>
      </c>
      <c r="C50" s="3" t="s">
        <v>67</v>
      </c>
      <c r="D50" s="3" t="s">
        <v>68</v>
      </c>
      <c r="E50" s="3" t="s">
        <v>69</v>
      </c>
      <c r="F50" s="3" t="s">
        <v>70</v>
      </c>
      <c r="G50" s="3" t="s">
        <v>71</v>
      </c>
      <c r="H50" s="3" t="s">
        <v>102</v>
      </c>
      <c r="I50" s="3" t="s">
        <v>73</v>
      </c>
      <c r="J50" s="3" t="s">
        <v>87</v>
      </c>
      <c r="K50" s="3" t="s">
        <v>99</v>
      </c>
      <c r="L50" s="3" t="s">
        <v>76</v>
      </c>
      <c r="M50" s="3" t="s">
        <v>177</v>
      </c>
      <c r="N50" s="3" t="s">
        <v>182</v>
      </c>
      <c r="O50" s="3" t="s">
        <v>91</v>
      </c>
      <c r="P50" s="3" t="s">
        <v>76</v>
      </c>
      <c r="Q50" s="3" t="s">
        <v>76</v>
      </c>
      <c r="R50" s="3" t="s">
        <v>92</v>
      </c>
      <c r="S50" s="3" t="s">
        <v>76</v>
      </c>
      <c r="T50" s="3" t="s">
        <v>182</v>
      </c>
      <c r="U50" s="3" t="s">
        <v>76</v>
      </c>
      <c r="V50" s="3" t="s">
        <v>76</v>
      </c>
      <c r="W50" s="3" t="s">
        <v>93</v>
      </c>
      <c r="X50" s="3" t="s">
        <v>84</v>
      </c>
      <c r="Y50" s="3" t="s">
        <v>68</v>
      </c>
      <c r="Z50" s="3" t="s">
        <v>76</v>
      </c>
    </row>
    <row r="51" spans="1:26" ht="45" customHeight="1" x14ac:dyDescent="0.3">
      <c r="A51" s="3" t="s">
        <v>183</v>
      </c>
      <c r="B51" s="3" t="s">
        <v>66</v>
      </c>
      <c r="C51" s="3" t="s">
        <v>67</v>
      </c>
      <c r="D51" s="3" t="s">
        <v>68</v>
      </c>
      <c r="E51" s="3" t="s">
        <v>69</v>
      </c>
      <c r="F51" s="3" t="s">
        <v>70</v>
      </c>
      <c r="G51" s="3" t="s">
        <v>71</v>
      </c>
      <c r="H51" s="3" t="s">
        <v>72</v>
      </c>
      <c r="I51" s="3" t="s">
        <v>73</v>
      </c>
      <c r="J51" s="3" t="s">
        <v>74</v>
      </c>
      <c r="K51" s="3" t="s">
        <v>75</v>
      </c>
      <c r="L51" s="3" t="s">
        <v>76</v>
      </c>
      <c r="M51" s="3" t="s">
        <v>77</v>
      </c>
      <c r="N51" s="3" t="s">
        <v>184</v>
      </c>
      <c r="O51" s="3" t="s">
        <v>79</v>
      </c>
      <c r="P51" s="3" t="s">
        <v>80</v>
      </c>
      <c r="Q51" s="3" t="s">
        <v>81</v>
      </c>
      <c r="R51" s="3" t="s">
        <v>82</v>
      </c>
      <c r="S51" s="3" t="s">
        <v>76</v>
      </c>
      <c r="T51" s="3" t="s">
        <v>184</v>
      </c>
      <c r="U51" s="3" t="s">
        <v>76</v>
      </c>
      <c r="V51" s="3" t="s">
        <v>76</v>
      </c>
      <c r="W51" s="3" t="s">
        <v>83</v>
      </c>
      <c r="X51" s="3" t="s">
        <v>84</v>
      </c>
      <c r="Y51" s="3" t="s">
        <v>68</v>
      </c>
      <c r="Z51" s="3" t="s">
        <v>76</v>
      </c>
    </row>
    <row r="52" spans="1:26" ht="45" customHeight="1" x14ac:dyDescent="0.3">
      <c r="A52" s="3" t="s">
        <v>185</v>
      </c>
      <c r="B52" s="3" t="s">
        <v>66</v>
      </c>
      <c r="C52" s="3" t="s">
        <v>67</v>
      </c>
      <c r="D52" s="3" t="s">
        <v>68</v>
      </c>
      <c r="E52" s="3" t="s">
        <v>69</v>
      </c>
      <c r="F52" s="3" t="s">
        <v>70</v>
      </c>
      <c r="G52" s="3" t="s">
        <v>71</v>
      </c>
      <c r="H52" s="3" t="s">
        <v>86</v>
      </c>
      <c r="I52" s="3" t="s">
        <v>73</v>
      </c>
      <c r="J52" s="3" t="s">
        <v>87</v>
      </c>
      <c r="K52" s="3" t="s">
        <v>88</v>
      </c>
      <c r="L52" s="3" t="s">
        <v>76</v>
      </c>
      <c r="M52" s="3" t="s">
        <v>89</v>
      </c>
      <c r="N52" s="3" t="s">
        <v>186</v>
      </c>
      <c r="O52" s="3" t="s">
        <v>91</v>
      </c>
      <c r="P52" s="3" t="s">
        <v>76</v>
      </c>
      <c r="Q52" s="3" t="s">
        <v>76</v>
      </c>
      <c r="R52" s="3" t="s">
        <v>92</v>
      </c>
      <c r="S52" s="3" t="s">
        <v>76</v>
      </c>
      <c r="T52" s="3" t="s">
        <v>186</v>
      </c>
      <c r="U52" s="3" t="s">
        <v>76</v>
      </c>
      <c r="V52" s="3" t="s">
        <v>76</v>
      </c>
      <c r="W52" s="3" t="s">
        <v>93</v>
      </c>
      <c r="X52" s="3" t="s">
        <v>84</v>
      </c>
      <c r="Y52" s="3" t="s">
        <v>68</v>
      </c>
      <c r="Z52" s="3" t="s">
        <v>76</v>
      </c>
    </row>
    <row r="53" spans="1:26" ht="45" customHeight="1" x14ac:dyDescent="0.3">
      <c r="A53" s="3" t="s">
        <v>187</v>
      </c>
      <c r="B53" s="3" t="s">
        <v>66</v>
      </c>
      <c r="C53" s="3" t="s">
        <v>67</v>
      </c>
      <c r="D53" s="3" t="s">
        <v>68</v>
      </c>
      <c r="E53" s="3" t="s">
        <v>69</v>
      </c>
      <c r="F53" s="3" t="s">
        <v>70</v>
      </c>
      <c r="G53" s="3" t="s">
        <v>71</v>
      </c>
      <c r="H53" s="3" t="s">
        <v>95</v>
      </c>
      <c r="I53" s="3" t="s">
        <v>73</v>
      </c>
      <c r="J53" s="3" t="s">
        <v>87</v>
      </c>
      <c r="K53" s="3" t="s">
        <v>88</v>
      </c>
      <c r="L53" s="3" t="s">
        <v>76</v>
      </c>
      <c r="M53" s="3" t="s">
        <v>89</v>
      </c>
      <c r="N53" s="3" t="s">
        <v>188</v>
      </c>
      <c r="O53" s="3" t="s">
        <v>91</v>
      </c>
      <c r="P53" s="3" t="s">
        <v>76</v>
      </c>
      <c r="Q53" s="3" t="s">
        <v>76</v>
      </c>
      <c r="R53" s="3" t="s">
        <v>92</v>
      </c>
      <c r="S53" s="3" t="s">
        <v>76</v>
      </c>
      <c r="T53" s="3" t="s">
        <v>188</v>
      </c>
      <c r="U53" s="3" t="s">
        <v>76</v>
      </c>
      <c r="V53" s="3" t="s">
        <v>76</v>
      </c>
      <c r="W53" s="3" t="s">
        <v>93</v>
      </c>
      <c r="X53" s="3" t="s">
        <v>84</v>
      </c>
      <c r="Y53" s="3" t="s">
        <v>68</v>
      </c>
      <c r="Z53" s="3" t="s">
        <v>76</v>
      </c>
    </row>
    <row r="54" spans="1:26" ht="45" customHeight="1" x14ac:dyDescent="0.3">
      <c r="A54" s="3" t="s">
        <v>189</v>
      </c>
      <c r="B54" s="3" t="s">
        <v>66</v>
      </c>
      <c r="C54" s="3" t="s">
        <v>67</v>
      </c>
      <c r="D54" s="3" t="s">
        <v>68</v>
      </c>
      <c r="E54" s="3" t="s">
        <v>69</v>
      </c>
      <c r="F54" s="3" t="s">
        <v>70</v>
      </c>
      <c r="G54" s="3" t="s">
        <v>71</v>
      </c>
      <c r="H54" s="3" t="s">
        <v>98</v>
      </c>
      <c r="I54" s="3" t="s">
        <v>73</v>
      </c>
      <c r="J54" s="3" t="s">
        <v>87</v>
      </c>
      <c r="K54" s="3" t="s">
        <v>99</v>
      </c>
      <c r="L54" s="3" t="s">
        <v>76</v>
      </c>
      <c r="M54" s="3" t="s">
        <v>89</v>
      </c>
      <c r="N54" s="3" t="s">
        <v>190</v>
      </c>
      <c r="O54" s="3" t="s">
        <v>91</v>
      </c>
      <c r="P54" s="3" t="s">
        <v>76</v>
      </c>
      <c r="Q54" s="3" t="s">
        <v>76</v>
      </c>
      <c r="R54" s="3" t="s">
        <v>92</v>
      </c>
      <c r="S54" s="3" t="s">
        <v>76</v>
      </c>
      <c r="T54" s="3" t="s">
        <v>190</v>
      </c>
      <c r="U54" s="3" t="s">
        <v>76</v>
      </c>
      <c r="V54" s="3" t="s">
        <v>76</v>
      </c>
      <c r="W54" s="3" t="s">
        <v>93</v>
      </c>
      <c r="X54" s="3" t="s">
        <v>84</v>
      </c>
      <c r="Y54" s="3" t="s">
        <v>68</v>
      </c>
      <c r="Z54" s="3" t="s">
        <v>76</v>
      </c>
    </row>
    <row r="55" spans="1:26" ht="45" customHeight="1" x14ac:dyDescent="0.3">
      <c r="A55" s="3" t="s">
        <v>191</v>
      </c>
      <c r="B55" s="3" t="s">
        <v>66</v>
      </c>
      <c r="C55" s="3" t="s">
        <v>67</v>
      </c>
      <c r="D55" s="3" t="s">
        <v>68</v>
      </c>
      <c r="E55" s="3" t="s">
        <v>69</v>
      </c>
      <c r="F55" s="3" t="s">
        <v>70</v>
      </c>
      <c r="G55" s="3" t="s">
        <v>71</v>
      </c>
      <c r="H55" s="3" t="s">
        <v>102</v>
      </c>
      <c r="I55" s="3" t="s">
        <v>73</v>
      </c>
      <c r="J55" s="3" t="s">
        <v>87</v>
      </c>
      <c r="K55" s="3" t="s">
        <v>99</v>
      </c>
      <c r="L55" s="3" t="s">
        <v>76</v>
      </c>
      <c r="M55" s="3" t="s">
        <v>89</v>
      </c>
      <c r="N55" s="3" t="s">
        <v>192</v>
      </c>
      <c r="O55" s="3" t="s">
        <v>91</v>
      </c>
      <c r="P55" s="3" t="s">
        <v>76</v>
      </c>
      <c r="Q55" s="3" t="s">
        <v>76</v>
      </c>
      <c r="R55" s="3" t="s">
        <v>92</v>
      </c>
      <c r="S55" s="3" t="s">
        <v>76</v>
      </c>
      <c r="T55" s="3" t="s">
        <v>192</v>
      </c>
      <c r="U55" s="3" t="s">
        <v>76</v>
      </c>
      <c r="V55" s="3" t="s">
        <v>76</v>
      </c>
      <c r="W55" s="3" t="s">
        <v>93</v>
      </c>
      <c r="X55" s="3" t="s">
        <v>84</v>
      </c>
      <c r="Y55" s="3" t="s">
        <v>68</v>
      </c>
      <c r="Z55" s="3" t="s">
        <v>76</v>
      </c>
    </row>
    <row r="56" spans="1:26" ht="45" customHeight="1" x14ac:dyDescent="0.3">
      <c r="A56" s="3" t="s">
        <v>193</v>
      </c>
      <c r="B56" s="3" t="s">
        <v>66</v>
      </c>
      <c r="C56" s="3" t="s">
        <v>67</v>
      </c>
      <c r="D56" s="3" t="s">
        <v>68</v>
      </c>
      <c r="E56" s="3" t="s">
        <v>69</v>
      </c>
      <c r="F56" s="3" t="s">
        <v>70</v>
      </c>
      <c r="G56" s="3" t="s">
        <v>71</v>
      </c>
      <c r="H56" s="3" t="s">
        <v>72</v>
      </c>
      <c r="I56" s="3" t="s">
        <v>73</v>
      </c>
      <c r="J56" s="3" t="s">
        <v>74</v>
      </c>
      <c r="K56" s="3" t="s">
        <v>75</v>
      </c>
      <c r="L56" s="3" t="s">
        <v>76</v>
      </c>
      <c r="M56" s="3" t="s">
        <v>77</v>
      </c>
      <c r="N56" s="3" t="s">
        <v>194</v>
      </c>
      <c r="O56" s="3" t="s">
        <v>79</v>
      </c>
      <c r="P56" s="3" t="s">
        <v>80</v>
      </c>
      <c r="Q56" s="3" t="s">
        <v>81</v>
      </c>
      <c r="R56" s="3" t="s">
        <v>82</v>
      </c>
      <c r="S56" s="3" t="s">
        <v>76</v>
      </c>
      <c r="T56" s="3" t="s">
        <v>194</v>
      </c>
      <c r="U56" s="3" t="s">
        <v>76</v>
      </c>
      <c r="V56" s="3" t="s">
        <v>76</v>
      </c>
      <c r="W56" s="3" t="s">
        <v>83</v>
      </c>
      <c r="X56" s="3" t="s">
        <v>84</v>
      </c>
      <c r="Y56" s="3" t="s">
        <v>68</v>
      </c>
      <c r="Z56" s="3" t="s">
        <v>76</v>
      </c>
    </row>
    <row r="57" spans="1:26" ht="45" customHeight="1" x14ac:dyDescent="0.3">
      <c r="A57" s="3" t="s">
        <v>195</v>
      </c>
      <c r="B57" s="3" t="s">
        <v>66</v>
      </c>
      <c r="C57" s="3" t="s">
        <v>67</v>
      </c>
      <c r="D57" s="3" t="s">
        <v>68</v>
      </c>
      <c r="E57" s="3" t="s">
        <v>69</v>
      </c>
      <c r="F57" s="3" t="s">
        <v>70</v>
      </c>
      <c r="G57" s="3" t="s">
        <v>71</v>
      </c>
      <c r="H57" s="3" t="s">
        <v>95</v>
      </c>
      <c r="I57" s="3" t="s">
        <v>73</v>
      </c>
      <c r="J57" s="3" t="s">
        <v>87</v>
      </c>
      <c r="K57" s="3" t="s">
        <v>88</v>
      </c>
      <c r="L57" s="3" t="s">
        <v>76</v>
      </c>
      <c r="M57" s="3" t="s">
        <v>89</v>
      </c>
      <c r="N57" s="3" t="s">
        <v>196</v>
      </c>
      <c r="O57" s="3" t="s">
        <v>91</v>
      </c>
      <c r="P57" s="3" t="s">
        <v>76</v>
      </c>
      <c r="Q57" s="3" t="s">
        <v>76</v>
      </c>
      <c r="R57" s="3" t="s">
        <v>92</v>
      </c>
      <c r="S57" s="3" t="s">
        <v>76</v>
      </c>
      <c r="T57" s="3" t="s">
        <v>196</v>
      </c>
      <c r="U57" s="3" t="s">
        <v>76</v>
      </c>
      <c r="V57" s="3" t="s">
        <v>76</v>
      </c>
      <c r="W57" s="3" t="s">
        <v>93</v>
      </c>
      <c r="X57" s="3" t="s">
        <v>84</v>
      </c>
      <c r="Y57" s="3" t="s">
        <v>68</v>
      </c>
      <c r="Z57" s="3" t="s">
        <v>76</v>
      </c>
    </row>
    <row r="58" spans="1:26" ht="45" customHeight="1" x14ac:dyDescent="0.3">
      <c r="A58" s="3" t="s">
        <v>197</v>
      </c>
      <c r="B58" s="3" t="s">
        <v>66</v>
      </c>
      <c r="C58" s="3" t="s">
        <v>67</v>
      </c>
      <c r="D58" s="3" t="s">
        <v>68</v>
      </c>
      <c r="E58" s="3" t="s">
        <v>69</v>
      </c>
      <c r="F58" s="3" t="s">
        <v>70</v>
      </c>
      <c r="G58" s="3" t="s">
        <v>71</v>
      </c>
      <c r="H58" s="3" t="s">
        <v>98</v>
      </c>
      <c r="I58" s="3" t="s">
        <v>73</v>
      </c>
      <c r="J58" s="3" t="s">
        <v>87</v>
      </c>
      <c r="K58" s="3" t="s">
        <v>99</v>
      </c>
      <c r="L58" s="3" t="s">
        <v>76</v>
      </c>
      <c r="M58" s="3" t="s">
        <v>89</v>
      </c>
      <c r="N58" s="3" t="s">
        <v>198</v>
      </c>
      <c r="O58" s="3" t="s">
        <v>91</v>
      </c>
      <c r="P58" s="3" t="s">
        <v>76</v>
      </c>
      <c r="Q58" s="3" t="s">
        <v>76</v>
      </c>
      <c r="R58" s="3" t="s">
        <v>92</v>
      </c>
      <c r="S58" s="3" t="s">
        <v>76</v>
      </c>
      <c r="T58" s="3" t="s">
        <v>198</v>
      </c>
      <c r="U58" s="3" t="s">
        <v>76</v>
      </c>
      <c r="V58" s="3" t="s">
        <v>76</v>
      </c>
      <c r="W58" s="3" t="s">
        <v>93</v>
      </c>
      <c r="X58" s="3" t="s">
        <v>84</v>
      </c>
      <c r="Y58" s="3" t="s">
        <v>68</v>
      </c>
      <c r="Z58" s="3" t="s">
        <v>76</v>
      </c>
    </row>
    <row r="59" spans="1:26" ht="45" customHeight="1" x14ac:dyDescent="0.3">
      <c r="A59" s="3" t="s">
        <v>199</v>
      </c>
      <c r="B59" s="3" t="s">
        <v>66</v>
      </c>
      <c r="C59" s="3" t="s">
        <v>67</v>
      </c>
      <c r="D59" s="3" t="s">
        <v>68</v>
      </c>
      <c r="E59" s="3" t="s">
        <v>69</v>
      </c>
      <c r="F59" s="3" t="s">
        <v>70</v>
      </c>
      <c r="G59" s="3" t="s">
        <v>71</v>
      </c>
      <c r="H59" s="3" t="s">
        <v>102</v>
      </c>
      <c r="I59" s="3" t="s">
        <v>73</v>
      </c>
      <c r="J59" s="3" t="s">
        <v>87</v>
      </c>
      <c r="K59" s="3" t="s">
        <v>99</v>
      </c>
      <c r="L59" s="3" t="s">
        <v>76</v>
      </c>
      <c r="M59" s="3" t="s">
        <v>89</v>
      </c>
      <c r="N59" s="3" t="s">
        <v>200</v>
      </c>
      <c r="O59" s="3" t="s">
        <v>91</v>
      </c>
      <c r="P59" s="3" t="s">
        <v>76</v>
      </c>
      <c r="Q59" s="3" t="s">
        <v>76</v>
      </c>
      <c r="R59" s="3" t="s">
        <v>92</v>
      </c>
      <c r="S59" s="3" t="s">
        <v>76</v>
      </c>
      <c r="T59" s="3" t="s">
        <v>200</v>
      </c>
      <c r="U59" s="3" t="s">
        <v>76</v>
      </c>
      <c r="V59" s="3" t="s">
        <v>76</v>
      </c>
      <c r="W59" s="3" t="s">
        <v>93</v>
      </c>
      <c r="X59" s="3" t="s">
        <v>84</v>
      </c>
      <c r="Y59" s="3" t="s">
        <v>68</v>
      </c>
      <c r="Z59" s="3" t="s">
        <v>76</v>
      </c>
    </row>
    <row r="60" spans="1:26" ht="45" customHeight="1" x14ac:dyDescent="0.3">
      <c r="A60" s="3" t="s">
        <v>201</v>
      </c>
      <c r="B60" s="3" t="s">
        <v>66</v>
      </c>
      <c r="C60" s="3" t="s">
        <v>67</v>
      </c>
      <c r="D60" s="3" t="s">
        <v>68</v>
      </c>
      <c r="E60" s="3" t="s">
        <v>69</v>
      </c>
      <c r="F60" s="3" t="s">
        <v>70</v>
      </c>
      <c r="G60" s="3" t="s">
        <v>71</v>
      </c>
      <c r="H60" s="3" t="s">
        <v>72</v>
      </c>
      <c r="I60" s="3" t="s">
        <v>73</v>
      </c>
      <c r="J60" s="3" t="s">
        <v>74</v>
      </c>
      <c r="K60" s="3" t="s">
        <v>75</v>
      </c>
      <c r="L60" s="3" t="s">
        <v>76</v>
      </c>
      <c r="M60" s="3" t="s">
        <v>77</v>
      </c>
      <c r="N60" s="3" t="s">
        <v>202</v>
      </c>
      <c r="O60" s="3" t="s">
        <v>79</v>
      </c>
      <c r="P60" s="3" t="s">
        <v>80</v>
      </c>
      <c r="Q60" s="3" t="s">
        <v>81</v>
      </c>
      <c r="R60" s="3" t="s">
        <v>82</v>
      </c>
      <c r="S60" s="3" t="s">
        <v>76</v>
      </c>
      <c r="T60" s="3" t="s">
        <v>202</v>
      </c>
      <c r="U60" s="3" t="s">
        <v>76</v>
      </c>
      <c r="V60" s="3" t="s">
        <v>76</v>
      </c>
      <c r="W60" s="3" t="s">
        <v>83</v>
      </c>
      <c r="X60" s="3" t="s">
        <v>84</v>
      </c>
      <c r="Y60" s="3" t="s">
        <v>68</v>
      </c>
      <c r="Z60" s="3" t="s">
        <v>76</v>
      </c>
    </row>
    <row r="61" spans="1:26" ht="45" customHeight="1" x14ac:dyDescent="0.3">
      <c r="A61" s="3" t="s">
        <v>203</v>
      </c>
      <c r="B61" s="3" t="s">
        <v>66</v>
      </c>
      <c r="C61" s="3" t="s">
        <v>67</v>
      </c>
      <c r="D61" s="3" t="s">
        <v>68</v>
      </c>
      <c r="E61" s="3" t="s">
        <v>69</v>
      </c>
      <c r="F61" s="3" t="s">
        <v>70</v>
      </c>
      <c r="G61" s="3" t="s">
        <v>71</v>
      </c>
      <c r="H61" s="3" t="s">
        <v>86</v>
      </c>
      <c r="I61" s="3" t="s">
        <v>73</v>
      </c>
      <c r="J61" s="3" t="s">
        <v>87</v>
      </c>
      <c r="K61" s="3" t="s">
        <v>88</v>
      </c>
      <c r="L61" s="3" t="s">
        <v>76</v>
      </c>
      <c r="M61" s="3" t="s">
        <v>89</v>
      </c>
      <c r="N61" s="3" t="s">
        <v>204</v>
      </c>
      <c r="O61" s="3" t="s">
        <v>91</v>
      </c>
      <c r="P61" s="3" t="s">
        <v>76</v>
      </c>
      <c r="Q61" s="3" t="s">
        <v>76</v>
      </c>
      <c r="R61" s="3" t="s">
        <v>92</v>
      </c>
      <c r="S61" s="3" t="s">
        <v>76</v>
      </c>
      <c r="T61" s="3" t="s">
        <v>204</v>
      </c>
      <c r="U61" s="3" t="s">
        <v>76</v>
      </c>
      <c r="V61" s="3" t="s">
        <v>76</v>
      </c>
      <c r="W61" s="3" t="s">
        <v>93</v>
      </c>
      <c r="X61" s="3" t="s">
        <v>84</v>
      </c>
      <c r="Y61" s="3" t="s">
        <v>68</v>
      </c>
      <c r="Z61" s="3" t="s">
        <v>76</v>
      </c>
    </row>
    <row r="62" spans="1:26" ht="45" customHeight="1" x14ac:dyDescent="0.3">
      <c r="A62" s="3" t="s">
        <v>205</v>
      </c>
      <c r="B62" s="3" t="s">
        <v>66</v>
      </c>
      <c r="C62" s="3" t="s">
        <v>67</v>
      </c>
      <c r="D62" s="3" t="s">
        <v>68</v>
      </c>
      <c r="E62" s="3" t="s">
        <v>69</v>
      </c>
      <c r="F62" s="3" t="s">
        <v>70</v>
      </c>
      <c r="G62" s="3" t="s">
        <v>71</v>
      </c>
      <c r="H62" s="3" t="s">
        <v>95</v>
      </c>
      <c r="I62" s="3" t="s">
        <v>73</v>
      </c>
      <c r="J62" s="3" t="s">
        <v>87</v>
      </c>
      <c r="K62" s="3" t="s">
        <v>88</v>
      </c>
      <c r="L62" s="3" t="s">
        <v>76</v>
      </c>
      <c r="M62" s="3" t="s">
        <v>89</v>
      </c>
      <c r="N62" s="3" t="s">
        <v>206</v>
      </c>
      <c r="O62" s="3" t="s">
        <v>91</v>
      </c>
      <c r="P62" s="3" t="s">
        <v>76</v>
      </c>
      <c r="Q62" s="3" t="s">
        <v>76</v>
      </c>
      <c r="R62" s="3" t="s">
        <v>92</v>
      </c>
      <c r="S62" s="3" t="s">
        <v>76</v>
      </c>
      <c r="T62" s="3" t="s">
        <v>206</v>
      </c>
      <c r="U62" s="3" t="s">
        <v>76</v>
      </c>
      <c r="V62" s="3" t="s">
        <v>76</v>
      </c>
      <c r="W62" s="3" t="s">
        <v>93</v>
      </c>
      <c r="X62" s="3" t="s">
        <v>84</v>
      </c>
      <c r="Y62" s="3" t="s">
        <v>68</v>
      </c>
      <c r="Z62" s="3" t="s">
        <v>76</v>
      </c>
    </row>
    <row r="63" spans="1:26" ht="45" customHeight="1" x14ac:dyDescent="0.3">
      <c r="A63" s="3" t="s">
        <v>207</v>
      </c>
      <c r="B63" s="3" t="s">
        <v>66</v>
      </c>
      <c r="C63" s="3" t="s">
        <v>67</v>
      </c>
      <c r="D63" s="3" t="s">
        <v>68</v>
      </c>
      <c r="E63" s="3" t="s">
        <v>69</v>
      </c>
      <c r="F63" s="3" t="s">
        <v>70</v>
      </c>
      <c r="G63" s="3" t="s">
        <v>71</v>
      </c>
      <c r="H63" s="3" t="s">
        <v>98</v>
      </c>
      <c r="I63" s="3" t="s">
        <v>73</v>
      </c>
      <c r="J63" s="3" t="s">
        <v>87</v>
      </c>
      <c r="K63" s="3" t="s">
        <v>99</v>
      </c>
      <c r="L63" s="3" t="s">
        <v>76</v>
      </c>
      <c r="M63" s="3" t="s">
        <v>89</v>
      </c>
      <c r="N63" s="3" t="s">
        <v>208</v>
      </c>
      <c r="O63" s="3" t="s">
        <v>91</v>
      </c>
      <c r="P63" s="3" t="s">
        <v>76</v>
      </c>
      <c r="Q63" s="3" t="s">
        <v>76</v>
      </c>
      <c r="R63" s="3" t="s">
        <v>92</v>
      </c>
      <c r="S63" s="3" t="s">
        <v>76</v>
      </c>
      <c r="T63" s="3" t="s">
        <v>208</v>
      </c>
      <c r="U63" s="3" t="s">
        <v>76</v>
      </c>
      <c r="V63" s="3" t="s">
        <v>76</v>
      </c>
      <c r="W63" s="3" t="s">
        <v>93</v>
      </c>
      <c r="X63" s="3" t="s">
        <v>84</v>
      </c>
      <c r="Y63" s="3" t="s">
        <v>68</v>
      </c>
      <c r="Z63" s="3" t="s">
        <v>76</v>
      </c>
    </row>
    <row r="64" spans="1:26" ht="45" customHeight="1" x14ac:dyDescent="0.3">
      <c r="A64" s="3" t="s">
        <v>209</v>
      </c>
      <c r="B64" s="3" t="s">
        <v>66</v>
      </c>
      <c r="C64" s="3" t="s">
        <v>67</v>
      </c>
      <c r="D64" s="3" t="s">
        <v>68</v>
      </c>
      <c r="E64" s="3" t="s">
        <v>69</v>
      </c>
      <c r="F64" s="3" t="s">
        <v>70</v>
      </c>
      <c r="G64" s="3" t="s">
        <v>71</v>
      </c>
      <c r="H64" s="3" t="s">
        <v>102</v>
      </c>
      <c r="I64" s="3" t="s">
        <v>73</v>
      </c>
      <c r="J64" s="3" t="s">
        <v>87</v>
      </c>
      <c r="K64" s="3" t="s">
        <v>99</v>
      </c>
      <c r="L64" s="3" t="s">
        <v>76</v>
      </c>
      <c r="M64" s="3" t="s">
        <v>89</v>
      </c>
      <c r="N64" s="3" t="s">
        <v>210</v>
      </c>
      <c r="O64" s="3" t="s">
        <v>91</v>
      </c>
      <c r="P64" s="3" t="s">
        <v>76</v>
      </c>
      <c r="Q64" s="3" t="s">
        <v>76</v>
      </c>
      <c r="R64" s="3" t="s">
        <v>92</v>
      </c>
      <c r="S64" s="3" t="s">
        <v>76</v>
      </c>
      <c r="T64" s="3" t="s">
        <v>210</v>
      </c>
      <c r="U64" s="3" t="s">
        <v>76</v>
      </c>
      <c r="V64" s="3" t="s">
        <v>76</v>
      </c>
      <c r="W64" s="3" t="s">
        <v>93</v>
      </c>
      <c r="X64" s="3" t="s">
        <v>84</v>
      </c>
      <c r="Y64" s="3" t="s">
        <v>68</v>
      </c>
      <c r="Z64" s="3" t="s">
        <v>76</v>
      </c>
    </row>
    <row r="65" spans="1:26" ht="45" customHeight="1" x14ac:dyDescent="0.3">
      <c r="A65" s="3" t="s">
        <v>211</v>
      </c>
      <c r="B65" s="3" t="s">
        <v>66</v>
      </c>
      <c r="C65" s="3" t="s">
        <v>67</v>
      </c>
      <c r="D65" s="3" t="s">
        <v>68</v>
      </c>
      <c r="E65" s="3" t="s">
        <v>69</v>
      </c>
      <c r="F65" s="3" t="s">
        <v>70</v>
      </c>
      <c r="G65" s="3" t="s">
        <v>71</v>
      </c>
      <c r="H65" s="3" t="s">
        <v>86</v>
      </c>
      <c r="I65" s="3" t="s">
        <v>73</v>
      </c>
      <c r="J65" s="3" t="s">
        <v>87</v>
      </c>
      <c r="K65" s="3" t="s">
        <v>88</v>
      </c>
      <c r="L65" s="3" t="s">
        <v>76</v>
      </c>
      <c r="M65" s="3" t="s">
        <v>89</v>
      </c>
      <c r="N65" s="3" t="s">
        <v>212</v>
      </c>
      <c r="O65" s="3" t="s">
        <v>91</v>
      </c>
      <c r="P65" s="3" t="s">
        <v>76</v>
      </c>
      <c r="Q65" s="3" t="s">
        <v>76</v>
      </c>
      <c r="R65" s="3" t="s">
        <v>92</v>
      </c>
      <c r="S65" s="3" t="s">
        <v>76</v>
      </c>
      <c r="T65" s="3" t="s">
        <v>212</v>
      </c>
      <c r="U65" s="3" t="s">
        <v>76</v>
      </c>
      <c r="V65" s="3" t="s">
        <v>76</v>
      </c>
      <c r="W65" s="3" t="s">
        <v>93</v>
      </c>
      <c r="X65" s="3" t="s">
        <v>84</v>
      </c>
      <c r="Y65" s="3" t="s">
        <v>68</v>
      </c>
      <c r="Z65" s="3" t="s">
        <v>76</v>
      </c>
    </row>
    <row r="66" spans="1:26" ht="45" customHeight="1" x14ac:dyDescent="0.3">
      <c r="A66" s="3" t="s">
        <v>213</v>
      </c>
      <c r="B66" s="3" t="s">
        <v>66</v>
      </c>
      <c r="C66" s="3" t="s">
        <v>67</v>
      </c>
      <c r="D66" s="3" t="s">
        <v>68</v>
      </c>
      <c r="E66" s="3" t="s">
        <v>69</v>
      </c>
      <c r="F66" s="3" t="s">
        <v>70</v>
      </c>
      <c r="G66" s="3" t="s">
        <v>71</v>
      </c>
      <c r="H66" s="3" t="s">
        <v>95</v>
      </c>
      <c r="I66" s="3" t="s">
        <v>73</v>
      </c>
      <c r="J66" s="3" t="s">
        <v>87</v>
      </c>
      <c r="K66" s="3" t="s">
        <v>88</v>
      </c>
      <c r="L66" s="3" t="s">
        <v>76</v>
      </c>
      <c r="M66" s="3" t="s">
        <v>89</v>
      </c>
      <c r="N66" s="3" t="s">
        <v>214</v>
      </c>
      <c r="O66" s="3" t="s">
        <v>91</v>
      </c>
      <c r="P66" s="3" t="s">
        <v>76</v>
      </c>
      <c r="Q66" s="3" t="s">
        <v>76</v>
      </c>
      <c r="R66" s="3" t="s">
        <v>92</v>
      </c>
      <c r="S66" s="3" t="s">
        <v>76</v>
      </c>
      <c r="T66" s="3" t="s">
        <v>214</v>
      </c>
      <c r="U66" s="3" t="s">
        <v>76</v>
      </c>
      <c r="V66" s="3" t="s">
        <v>76</v>
      </c>
      <c r="W66" s="3" t="s">
        <v>93</v>
      </c>
      <c r="X66" s="3" t="s">
        <v>84</v>
      </c>
      <c r="Y66" s="3" t="s">
        <v>68</v>
      </c>
      <c r="Z66" s="3" t="s">
        <v>76</v>
      </c>
    </row>
    <row r="67" spans="1:26" ht="45" customHeight="1" x14ac:dyDescent="0.3">
      <c r="A67" s="3" t="s">
        <v>215</v>
      </c>
      <c r="B67" s="3" t="s">
        <v>66</v>
      </c>
      <c r="C67" s="3" t="s">
        <v>67</v>
      </c>
      <c r="D67" s="3" t="s">
        <v>68</v>
      </c>
      <c r="E67" s="3" t="s">
        <v>69</v>
      </c>
      <c r="F67" s="3" t="s">
        <v>70</v>
      </c>
      <c r="G67" s="3" t="s">
        <v>71</v>
      </c>
      <c r="H67" s="3" t="s">
        <v>98</v>
      </c>
      <c r="I67" s="3" t="s">
        <v>73</v>
      </c>
      <c r="J67" s="3" t="s">
        <v>87</v>
      </c>
      <c r="K67" s="3" t="s">
        <v>99</v>
      </c>
      <c r="L67" s="3" t="s">
        <v>76</v>
      </c>
      <c r="M67" s="3" t="s">
        <v>89</v>
      </c>
      <c r="N67" s="3" t="s">
        <v>216</v>
      </c>
      <c r="O67" s="3" t="s">
        <v>91</v>
      </c>
      <c r="P67" s="3" t="s">
        <v>76</v>
      </c>
      <c r="Q67" s="3" t="s">
        <v>76</v>
      </c>
      <c r="R67" s="3" t="s">
        <v>92</v>
      </c>
      <c r="S67" s="3" t="s">
        <v>76</v>
      </c>
      <c r="T67" s="3" t="s">
        <v>216</v>
      </c>
      <c r="U67" s="3" t="s">
        <v>76</v>
      </c>
      <c r="V67" s="3" t="s">
        <v>76</v>
      </c>
      <c r="W67" s="3" t="s">
        <v>93</v>
      </c>
      <c r="X67" s="3" t="s">
        <v>84</v>
      </c>
      <c r="Y67" s="3" t="s">
        <v>68</v>
      </c>
      <c r="Z67" s="3" t="s">
        <v>76</v>
      </c>
    </row>
    <row r="68" spans="1:26" ht="45" customHeight="1" x14ac:dyDescent="0.3">
      <c r="A68" s="3" t="s">
        <v>217</v>
      </c>
      <c r="B68" s="3" t="s">
        <v>66</v>
      </c>
      <c r="C68" s="3" t="s">
        <v>67</v>
      </c>
      <c r="D68" s="3" t="s">
        <v>68</v>
      </c>
      <c r="E68" s="3" t="s">
        <v>69</v>
      </c>
      <c r="F68" s="3" t="s">
        <v>70</v>
      </c>
      <c r="G68" s="3" t="s">
        <v>71</v>
      </c>
      <c r="H68" s="3" t="s">
        <v>102</v>
      </c>
      <c r="I68" s="3" t="s">
        <v>73</v>
      </c>
      <c r="J68" s="3" t="s">
        <v>87</v>
      </c>
      <c r="K68" s="3" t="s">
        <v>99</v>
      </c>
      <c r="L68" s="3" t="s">
        <v>76</v>
      </c>
      <c r="M68" s="3" t="s">
        <v>89</v>
      </c>
      <c r="N68" s="3" t="s">
        <v>218</v>
      </c>
      <c r="O68" s="3" t="s">
        <v>91</v>
      </c>
      <c r="P68" s="3" t="s">
        <v>76</v>
      </c>
      <c r="Q68" s="3" t="s">
        <v>76</v>
      </c>
      <c r="R68" s="3" t="s">
        <v>92</v>
      </c>
      <c r="S68" s="3" t="s">
        <v>76</v>
      </c>
      <c r="T68" s="3" t="s">
        <v>218</v>
      </c>
      <c r="U68" s="3" t="s">
        <v>76</v>
      </c>
      <c r="V68" s="3" t="s">
        <v>76</v>
      </c>
      <c r="W68" s="3" t="s">
        <v>93</v>
      </c>
      <c r="X68" s="3" t="s">
        <v>84</v>
      </c>
      <c r="Y68" s="3" t="s">
        <v>68</v>
      </c>
      <c r="Z68" s="3" t="s">
        <v>76</v>
      </c>
    </row>
    <row r="69" spans="1:26" ht="45" customHeight="1" x14ac:dyDescent="0.3">
      <c r="A69" s="3" t="s">
        <v>219</v>
      </c>
      <c r="B69" s="3" t="s">
        <v>66</v>
      </c>
      <c r="C69" s="3" t="s">
        <v>67</v>
      </c>
      <c r="D69" s="3" t="s">
        <v>68</v>
      </c>
      <c r="E69" s="3" t="s">
        <v>69</v>
      </c>
      <c r="F69" s="3" t="s">
        <v>70</v>
      </c>
      <c r="G69" s="3" t="s">
        <v>71</v>
      </c>
      <c r="H69" s="3" t="s">
        <v>72</v>
      </c>
      <c r="I69" s="3" t="s">
        <v>73</v>
      </c>
      <c r="J69" s="3" t="s">
        <v>74</v>
      </c>
      <c r="K69" s="3" t="s">
        <v>75</v>
      </c>
      <c r="L69" s="3" t="s">
        <v>76</v>
      </c>
      <c r="M69" s="3" t="s">
        <v>77</v>
      </c>
      <c r="N69" s="3" t="s">
        <v>220</v>
      </c>
      <c r="O69" s="3" t="s">
        <v>79</v>
      </c>
      <c r="P69" s="3" t="s">
        <v>80</v>
      </c>
      <c r="Q69" s="3" t="s">
        <v>81</v>
      </c>
      <c r="R69" s="3" t="s">
        <v>82</v>
      </c>
      <c r="S69" s="3" t="s">
        <v>76</v>
      </c>
      <c r="T69" s="3" t="s">
        <v>220</v>
      </c>
      <c r="U69" s="3" t="s">
        <v>76</v>
      </c>
      <c r="V69" s="3" t="s">
        <v>76</v>
      </c>
      <c r="W69" s="3" t="s">
        <v>83</v>
      </c>
      <c r="X69" s="3" t="s">
        <v>84</v>
      </c>
      <c r="Y69" s="3" t="s">
        <v>68</v>
      </c>
      <c r="Z69" s="3" t="s">
        <v>76</v>
      </c>
    </row>
    <row r="70" spans="1:26" ht="45" customHeight="1" x14ac:dyDescent="0.3">
      <c r="A70" s="3" t="s">
        <v>221</v>
      </c>
      <c r="B70" s="3" t="s">
        <v>66</v>
      </c>
      <c r="C70" s="3" t="s">
        <v>67</v>
      </c>
      <c r="D70" s="3" t="s">
        <v>68</v>
      </c>
      <c r="E70" s="3" t="s">
        <v>69</v>
      </c>
      <c r="F70" s="3" t="s">
        <v>70</v>
      </c>
      <c r="G70" s="3" t="s">
        <v>71</v>
      </c>
      <c r="H70" s="3" t="s">
        <v>86</v>
      </c>
      <c r="I70" s="3" t="s">
        <v>73</v>
      </c>
      <c r="J70" s="3" t="s">
        <v>87</v>
      </c>
      <c r="K70" s="3" t="s">
        <v>88</v>
      </c>
      <c r="L70" s="3" t="s">
        <v>76</v>
      </c>
      <c r="M70" s="3" t="s">
        <v>89</v>
      </c>
      <c r="N70" s="3" t="s">
        <v>222</v>
      </c>
      <c r="O70" s="3" t="s">
        <v>91</v>
      </c>
      <c r="P70" s="3" t="s">
        <v>76</v>
      </c>
      <c r="Q70" s="3" t="s">
        <v>76</v>
      </c>
      <c r="R70" s="3" t="s">
        <v>92</v>
      </c>
      <c r="S70" s="3" t="s">
        <v>76</v>
      </c>
      <c r="T70" s="3" t="s">
        <v>222</v>
      </c>
      <c r="U70" s="3" t="s">
        <v>76</v>
      </c>
      <c r="V70" s="3" t="s">
        <v>76</v>
      </c>
      <c r="W70" s="3" t="s">
        <v>93</v>
      </c>
      <c r="X70" s="3" t="s">
        <v>84</v>
      </c>
      <c r="Y70" s="3" t="s">
        <v>68</v>
      </c>
      <c r="Z70" s="3" t="s">
        <v>76</v>
      </c>
    </row>
    <row r="71" spans="1:26" ht="45" customHeight="1" x14ac:dyDescent="0.3">
      <c r="A71" s="3" t="s">
        <v>223</v>
      </c>
      <c r="B71" s="3" t="s">
        <v>66</v>
      </c>
      <c r="C71" s="3" t="s">
        <v>67</v>
      </c>
      <c r="D71" s="3" t="s">
        <v>68</v>
      </c>
      <c r="E71" s="3" t="s">
        <v>69</v>
      </c>
      <c r="F71" s="3" t="s">
        <v>70</v>
      </c>
      <c r="G71" s="3" t="s">
        <v>71</v>
      </c>
      <c r="H71" s="3" t="s">
        <v>95</v>
      </c>
      <c r="I71" s="3" t="s">
        <v>73</v>
      </c>
      <c r="J71" s="3" t="s">
        <v>87</v>
      </c>
      <c r="K71" s="3" t="s">
        <v>88</v>
      </c>
      <c r="L71" s="3" t="s">
        <v>76</v>
      </c>
      <c r="M71" s="3" t="s">
        <v>89</v>
      </c>
      <c r="N71" s="3" t="s">
        <v>224</v>
      </c>
      <c r="O71" s="3" t="s">
        <v>91</v>
      </c>
      <c r="P71" s="3" t="s">
        <v>76</v>
      </c>
      <c r="Q71" s="3" t="s">
        <v>76</v>
      </c>
      <c r="R71" s="3" t="s">
        <v>92</v>
      </c>
      <c r="S71" s="3" t="s">
        <v>76</v>
      </c>
      <c r="T71" s="3" t="s">
        <v>224</v>
      </c>
      <c r="U71" s="3" t="s">
        <v>76</v>
      </c>
      <c r="V71" s="3" t="s">
        <v>76</v>
      </c>
      <c r="W71" s="3" t="s">
        <v>93</v>
      </c>
      <c r="X71" s="3" t="s">
        <v>84</v>
      </c>
      <c r="Y71" s="3" t="s">
        <v>68</v>
      </c>
      <c r="Z71" s="3" t="s">
        <v>76</v>
      </c>
    </row>
    <row r="72" spans="1:26" ht="45" customHeight="1" x14ac:dyDescent="0.3">
      <c r="A72" s="3" t="s">
        <v>225</v>
      </c>
      <c r="B72" s="3" t="s">
        <v>66</v>
      </c>
      <c r="C72" s="3" t="s">
        <v>67</v>
      </c>
      <c r="D72" s="3" t="s">
        <v>68</v>
      </c>
      <c r="E72" s="3" t="s">
        <v>69</v>
      </c>
      <c r="F72" s="3" t="s">
        <v>70</v>
      </c>
      <c r="G72" s="3" t="s">
        <v>71</v>
      </c>
      <c r="H72" s="3" t="s">
        <v>98</v>
      </c>
      <c r="I72" s="3" t="s">
        <v>73</v>
      </c>
      <c r="J72" s="3" t="s">
        <v>87</v>
      </c>
      <c r="K72" s="3" t="s">
        <v>99</v>
      </c>
      <c r="L72" s="3" t="s">
        <v>76</v>
      </c>
      <c r="M72" s="3" t="s">
        <v>89</v>
      </c>
      <c r="N72" s="3" t="s">
        <v>226</v>
      </c>
      <c r="O72" s="3" t="s">
        <v>91</v>
      </c>
      <c r="P72" s="3" t="s">
        <v>76</v>
      </c>
      <c r="Q72" s="3" t="s">
        <v>76</v>
      </c>
      <c r="R72" s="3" t="s">
        <v>92</v>
      </c>
      <c r="S72" s="3" t="s">
        <v>76</v>
      </c>
      <c r="T72" s="3" t="s">
        <v>226</v>
      </c>
      <c r="U72" s="3" t="s">
        <v>76</v>
      </c>
      <c r="V72" s="3" t="s">
        <v>76</v>
      </c>
      <c r="W72" s="3" t="s">
        <v>93</v>
      </c>
      <c r="X72" s="3" t="s">
        <v>84</v>
      </c>
      <c r="Y72" s="3" t="s">
        <v>68</v>
      </c>
      <c r="Z72" s="3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6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1122</v>
      </c>
    </row>
    <row r="2" spans="1:1" x14ac:dyDescent="0.3">
      <c r="A2" t="s">
        <v>771</v>
      </c>
    </row>
    <row r="3" spans="1:1" x14ac:dyDescent="0.3">
      <c r="A3" t="s">
        <v>772</v>
      </c>
    </row>
    <row r="4" spans="1:1" x14ac:dyDescent="0.3">
      <c r="A4" t="s">
        <v>745</v>
      </c>
    </row>
    <row r="5" spans="1:1" x14ac:dyDescent="0.3">
      <c r="A5" t="s">
        <v>769</v>
      </c>
    </row>
    <row r="6" spans="1:1" x14ac:dyDescent="0.3">
      <c r="A6" t="s">
        <v>746</v>
      </c>
    </row>
    <row r="7" spans="1:1" x14ac:dyDescent="0.3">
      <c r="A7" t="s">
        <v>747</v>
      </c>
    </row>
    <row r="8" spans="1:1" x14ac:dyDescent="0.3">
      <c r="A8" t="s">
        <v>748</v>
      </c>
    </row>
    <row r="9" spans="1:1" x14ac:dyDescent="0.3">
      <c r="A9" t="s">
        <v>764</v>
      </c>
    </row>
    <row r="10" spans="1:1" x14ac:dyDescent="0.3">
      <c r="A10" t="s">
        <v>1123</v>
      </c>
    </row>
    <row r="11" spans="1:1" x14ac:dyDescent="0.3">
      <c r="A11" t="s">
        <v>753</v>
      </c>
    </row>
    <row r="12" spans="1:1" x14ac:dyDescent="0.3">
      <c r="A12" t="s">
        <v>766</v>
      </c>
    </row>
    <row r="13" spans="1:1" x14ac:dyDescent="0.3">
      <c r="A13" t="s">
        <v>756</v>
      </c>
    </row>
    <row r="14" spans="1:1" x14ac:dyDescent="0.3">
      <c r="A14" t="s">
        <v>268</v>
      </c>
    </row>
    <row r="15" spans="1:1" x14ac:dyDescent="0.3">
      <c r="A15" t="s">
        <v>750</v>
      </c>
    </row>
    <row r="16" spans="1:1" x14ac:dyDescent="0.3">
      <c r="A16" t="s">
        <v>757</v>
      </c>
    </row>
    <row r="17" spans="1:1" x14ac:dyDescent="0.3">
      <c r="A17" t="s">
        <v>768</v>
      </c>
    </row>
    <row r="18" spans="1:1" x14ac:dyDescent="0.3">
      <c r="A18" t="s">
        <v>763</v>
      </c>
    </row>
    <row r="19" spans="1:1" x14ac:dyDescent="0.3">
      <c r="A19" t="s">
        <v>758</v>
      </c>
    </row>
    <row r="20" spans="1:1" x14ac:dyDescent="0.3">
      <c r="A20" t="s">
        <v>755</v>
      </c>
    </row>
    <row r="21" spans="1:1" x14ac:dyDescent="0.3">
      <c r="A21" t="s">
        <v>759</v>
      </c>
    </row>
    <row r="22" spans="1:1" x14ac:dyDescent="0.3">
      <c r="A22" t="s">
        <v>760</v>
      </c>
    </row>
    <row r="23" spans="1:1" x14ac:dyDescent="0.3">
      <c r="A23" t="s">
        <v>773</v>
      </c>
    </row>
    <row r="24" spans="1:1" x14ac:dyDescent="0.3">
      <c r="A24" t="s">
        <v>752</v>
      </c>
    </row>
    <row r="25" spans="1:1" x14ac:dyDescent="0.3">
      <c r="A25" t="s">
        <v>751</v>
      </c>
    </row>
    <row r="26" spans="1:1" x14ac:dyDescent="0.3">
      <c r="A26" t="s">
        <v>749</v>
      </c>
    </row>
    <row r="27" spans="1:1" x14ac:dyDescent="0.3">
      <c r="A27" t="s">
        <v>775</v>
      </c>
    </row>
    <row r="28" spans="1:1" x14ac:dyDescent="0.3">
      <c r="A28" t="s">
        <v>761</v>
      </c>
    </row>
    <row r="29" spans="1:1" x14ac:dyDescent="0.3">
      <c r="A29" t="s">
        <v>754</v>
      </c>
    </row>
    <row r="30" spans="1:1" x14ac:dyDescent="0.3">
      <c r="A30" t="s">
        <v>1124</v>
      </c>
    </row>
    <row r="31" spans="1:1" x14ac:dyDescent="0.3">
      <c r="A31" t="s">
        <v>767</v>
      </c>
    </row>
    <row r="32" spans="1:1" x14ac:dyDescent="0.3">
      <c r="A32" t="s">
        <v>762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227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20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7" bestFit="1" customWidth="1"/>
    <col min="3" max="3" width="87.5546875" bestFit="1" customWidth="1"/>
    <col min="4" max="4" width="28.88671875" bestFit="1" customWidth="1"/>
    <col min="5" max="5" width="37.109375" bestFit="1" customWidth="1"/>
    <col min="6" max="6" width="18.21875" bestFit="1" customWidth="1"/>
    <col min="7" max="7" width="30" bestFit="1" customWidth="1"/>
    <col min="8" max="8" width="43.88671875" bestFit="1" customWidth="1"/>
    <col min="9" max="9" width="46.109375" bestFit="1" customWidth="1"/>
    <col min="10" max="10" width="23.21875" bestFit="1" customWidth="1"/>
    <col min="11" max="11" width="25" bestFit="1" customWidth="1"/>
    <col min="12" max="12" width="21.33203125" bestFit="1" customWidth="1"/>
    <col min="13" max="13" width="37.6640625" bestFit="1" customWidth="1"/>
    <col min="14" max="14" width="32.44140625" bestFit="1" customWidth="1"/>
    <col min="15" max="15" width="46.109375" bestFit="1" customWidth="1"/>
    <col min="16" max="16" width="15.33203125" bestFit="1" customWidth="1"/>
    <col min="17" max="17" width="40.109375" bestFit="1" customWidth="1"/>
    <col min="18" max="18" width="73.88671875" bestFit="1" customWidth="1"/>
    <col min="19" max="19" width="59.109375" bestFit="1" customWidth="1"/>
    <col min="20" max="20" width="36.5546875" bestFit="1" customWidth="1"/>
  </cols>
  <sheetData>
    <row r="1" spans="1:20" hidden="1" x14ac:dyDescent="0.3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3">
      <c r="C2" t="s">
        <v>228</v>
      </c>
      <c r="D2" t="s">
        <v>229</v>
      </c>
      <c r="E2" t="s">
        <v>230</v>
      </c>
      <c r="F2" t="s">
        <v>231</v>
      </c>
      <c r="G2" t="s">
        <v>232</v>
      </c>
      <c r="H2" t="s">
        <v>233</v>
      </c>
      <c r="I2" t="s">
        <v>234</v>
      </c>
      <c r="J2" t="s">
        <v>235</v>
      </c>
      <c r="K2" t="s">
        <v>236</v>
      </c>
      <c r="L2" t="s">
        <v>237</v>
      </c>
      <c r="M2" t="s">
        <v>238</v>
      </c>
      <c r="N2" t="s">
        <v>239</v>
      </c>
      <c r="O2" t="s">
        <v>240</v>
      </c>
      <c r="P2" t="s">
        <v>241</v>
      </c>
      <c r="Q2" t="s">
        <v>242</v>
      </c>
      <c r="R2" t="s">
        <v>243</v>
      </c>
      <c r="S2" t="s">
        <v>244</v>
      </c>
      <c r="T2" t="s">
        <v>245</v>
      </c>
    </row>
    <row r="3" spans="1:20" x14ac:dyDescent="0.3">
      <c r="A3" s="1" t="s">
        <v>246</v>
      </c>
      <c r="B3" s="1"/>
      <c r="C3" s="1" t="s">
        <v>247</v>
      </c>
      <c r="D3" s="1" t="s">
        <v>248</v>
      </c>
      <c r="E3" s="1" t="s">
        <v>249</v>
      </c>
      <c r="F3" s="1" t="s">
        <v>250</v>
      </c>
      <c r="G3" s="1" t="s">
        <v>251</v>
      </c>
      <c r="H3" s="1" t="s">
        <v>252</v>
      </c>
      <c r="I3" s="1" t="s">
        <v>253</v>
      </c>
      <c r="J3" s="1" t="s">
        <v>254</v>
      </c>
      <c r="K3" s="1" t="s">
        <v>255</v>
      </c>
      <c r="L3" s="1" t="s">
        <v>256</v>
      </c>
      <c r="M3" s="1" t="s">
        <v>257</v>
      </c>
      <c r="N3" s="1" t="s">
        <v>258</v>
      </c>
      <c r="O3" s="1" t="s">
        <v>259</v>
      </c>
      <c r="P3" s="1" t="s">
        <v>260</v>
      </c>
      <c r="Q3" s="1" t="s">
        <v>261</v>
      </c>
      <c r="R3" s="1" t="s">
        <v>262</v>
      </c>
      <c r="S3" s="1" t="s">
        <v>263</v>
      </c>
      <c r="T3" s="1" t="s">
        <v>264</v>
      </c>
    </row>
    <row r="4" spans="1:20" ht="45" customHeight="1" x14ac:dyDescent="0.3">
      <c r="A4" s="3" t="s">
        <v>78</v>
      </c>
      <c r="B4" s="3" t="s">
        <v>265</v>
      </c>
      <c r="C4" s="3" t="s">
        <v>266</v>
      </c>
      <c r="D4" s="3" t="s">
        <v>267</v>
      </c>
      <c r="E4" s="3" t="s">
        <v>268</v>
      </c>
      <c r="F4" s="3" t="s">
        <v>76</v>
      </c>
      <c r="G4" s="3" t="s">
        <v>76</v>
      </c>
      <c r="H4" s="3" t="s">
        <v>269</v>
      </c>
      <c r="I4" s="3" t="s">
        <v>270</v>
      </c>
      <c r="J4" s="3" t="s">
        <v>271</v>
      </c>
      <c r="K4" s="3" t="s">
        <v>272</v>
      </c>
      <c r="L4" s="3" t="s">
        <v>271</v>
      </c>
      <c r="M4" s="3" t="s">
        <v>272</v>
      </c>
      <c r="N4" s="3" t="s">
        <v>273</v>
      </c>
      <c r="O4" s="3" t="s">
        <v>268</v>
      </c>
      <c r="P4" s="3" t="s">
        <v>274</v>
      </c>
      <c r="Q4" s="3" t="s">
        <v>76</v>
      </c>
      <c r="R4" s="3" t="s">
        <v>275</v>
      </c>
      <c r="S4" s="3" t="s">
        <v>276</v>
      </c>
      <c r="T4" s="3" t="s">
        <v>277</v>
      </c>
    </row>
    <row r="5" spans="1:20" ht="45" customHeight="1" x14ac:dyDescent="0.3">
      <c r="A5" s="3" t="s">
        <v>78</v>
      </c>
      <c r="B5" s="3" t="s">
        <v>278</v>
      </c>
      <c r="C5" s="3" t="s">
        <v>266</v>
      </c>
      <c r="D5" s="3" t="s">
        <v>267</v>
      </c>
      <c r="E5" s="3" t="s">
        <v>268</v>
      </c>
      <c r="F5" s="3" t="s">
        <v>76</v>
      </c>
      <c r="G5" s="3" t="s">
        <v>76</v>
      </c>
      <c r="H5" s="3" t="s">
        <v>269</v>
      </c>
      <c r="I5" s="3" t="s">
        <v>270</v>
      </c>
      <c r="J5" s="3" t="s">
        <v>271</v>
      </c>
      <c r="K5" s="3" t="s">
        <v>272</v>
      </c>
      <c r="L5" s="3" t="s">
        <v>271</v>
      </c>
      <c r="M5" s="3" t="s">
        <v>272</v>
      </c>
      <c r="N5" s="3" t="s">
        <v>273</v>
      </c>
      <c r="O5" s="3" t="s">
        <v>268</v>
      </c>
      <c r="P5" s="3" t="s">
        <v>274</v>
      </c>
      <c r="Q5" s="3" t="s">
        <v>76</v>
      </c>
      <c r="R5" s="3" t="s">
        <v>275</v>
      </c>
      <c r="S5" s="3" t="s">
        <v>276</v>
      </c>
      <c r="T5" s="3" t="s">
        <v>277</v>
      </c>
    </row>
    <row r="6" spans="1:20" ht="45" customHeight="1" x14ac:dyDescent="0.3">
      <c r="A6" s="3" t="s">
        <v>78</v>
      </c>
      <c r="B6" s="3" t="s">
        <v>279</v>
      </c>
      <c r="C6" s="3" t="s">
        <v>266</v>
      </c>
      <c r="D6" s="3" t="s">
        <v>267</v>
      </c>
      <c r="E6" s="3" t="s">
        <v>268</v>
      </c>
      <c r="F6" s="3" t="s">
        <v>76</v>
      </c>
      <c r="G6" s="3" t="s">
        <v>76</v>
      </c>
      <c r="H6" s="3" t="s">
        <v>269</v>
      </c>
      <c r="I6" s="3" t="s">
        <v>270</v>
      </c>
      <c r="J6" s="3" t="s">
        <v>271</v>
      </c>
      <c r="K6" s="3" t="s">
        <v>272</v>
      </c>
      <c r="L6" s="3" t="s">
        <v>271</v>
      </c>
      <c r="M6" s="3" t="s">
        <v>272</v>
      </c>
      <c r="N6" s="3" t="s">
        <v>273</v>
      </c>
      <c r="O6" s="3" t="s">
        <v>268</v>
      </c>
      <c r="P6" s="3" t="s">
        <v>274</v>
      </c>
      <c r="Q6" s="3" t="s">
        <v>76</v>
      </c>
      <c r="R6" s="3" t="s">
        <v>275</v>
      </c>
      <c r="S6" s="3" t="s">
        <v>276</v>
      </c>
      <c r="T6" s="3" t="s">
        <v>277</v>
      </c>
    </row>
    <row r="7" spans="1:20" ht="45" customHeight="1" x14ac:dyDescent="0.3">
      <c r="A7" s="3" t="s">
        <v>78</v>
      </c>
      <c r="B7" s="3" t="s">
        <v>280</v>
      </c>
      <c r="C7" s="3" t="s">
        <v>266</v>
      </c>
      <c r="D7" s="3" t="s">
        <v>267</v>
      </c>
      <c r="E7" s="3" t="s">
        <v>268</v>
      </c>
      <c r="F7" s="3" t="s">
        <v>76</v>
      </c>
      <c r="G7" s="3" t="s">
        <v>76</v>
      </c>
      <c r="H7" s="3" t="s">
        <v>269</v>
      </c>
      <c r="I7" s="3" t="s">
        <v>270</v>
      </c>
      <c r="J7" s="3" t="s">
        <v>271</v>
      </c>
      <c r="K7" s="3" t="s">
        <v>272</v>
      </c>
      <c r="L7" s="3" t="s">
        <v>271</v>
      </c>
      <c r="M7" s="3" t="s">
        <v>272</v>
      </c>
      <c r="N7" s="3" t="s">
        <v>273</v>
      </c>
      <c r="O7" s="3" t="s">
        <v>268</v>
      </c>
      <c r="P7" s="3" t="s">
        <v>274</v>
      </c>
      <c r="Q7" s="3" t="s">
        <v>76</v>
      </c>
      <c r="R7" s="3" t="s">
        <v>275</v>
      </c>
      <c r="S7" s="3" t="s">
        <v>276</v>
      </c>
      <c r="T7" s="3" t="s">
        <v>277</v>
      </c>
    </row>
    <row r="8" spans="1:20" ht="45" customHeight="1" x14ac:dyDescent="0.3">
      <c r="A8" s="3" t="s">
        <v>78</v>
      </c>
      <c r="B8" s="3" t="s">
        <v>281</v>
      </c>
      <c r="C8" s="3" t="s">
        <v>266</v>
      </c>
      <c r="D8" s="3" t="s">
        <v>267</v>
      </c>
      <c r="E8" s="3" t="s">
        <v>268</v>
      </c>
      <c r="F8" s="3" t="s">
        <v>76</v>
      </c>
      <c r="G8" s="3" t="s">
        <v>76</v>
      </c>
      <c r="H8" s="3" t="s">
        <v>269</v>
      </c>
      <c r="I8" s="3" t="s">
        <v>270</v>
      </c>
      <c r="J8" s="3" t="s">
        <v>271</v>
      </c>
      <c r="K8" s="3" t="s">
        <v>272</v>
      </c>
      <c r="L8" s="3" t="s">
        <v>271</v>
      </c>
      <c r="M8" s="3" t="s">
        <v>272</v>
      </c>
      <c r="N8" s="3" t="s">
        <v>273</v>
      </c>
      <c r="O8" s="3" t="s">
        <v>268</v>
      </c>
      <c r="P8" s="3" t="s">
        <v>274</v>
      </c>
      <c r="Q8" s="3" t="s">
        <v>76</v>
      </c>
      <c r="R8" s="3" t="s">
        <v>275</v>
      </c>
      <c r="S8" s="3" t="s">
        <v>276</v>
      </c>
      <c r="T8" s="3" t="s">
        <v>277</v>
      </c>
    </row>
    <row r="9" spans="1:20" ht="45" customHeight="1" x14ac:dyDescent="0.3">
      <c r="A9" s="3" t="s">
        <v>90</v>
      </c>
      <c r="B9" s="3" t="s">
        <v>282</v>
      </c>
      <c r="C9" s="3" t="s">
        <v>266</v>
      </c>
      <c r="D9" s="3" t="s">
        <v>267</v>
      </c>
      <c r="E9" s="3" t="s">
        <v>268</v>
      </c>
      <c r="F9" s="3" t="s">
        <v>76</v>
      </c>
      <c r="G9" s="3" t="s">
        <v>76</v>
      </c>
      <c r="H9" s="3" t="s">
        <v>269</v>
      </c>
      <c r="I9" s="3" t="s">
        <v>270</v>
      </c>
      <c r="J9" s="3" t="s">
        <v>271</v>
      </c>
      <c r="K9" s="3" t="s">
        <v>272</v>
      </c>
      <c r="L9" s="3" t="s">
        <v>271</v>
      </c>
      <c r="M9" s="3" t="s">
        <v>272</v>
      </c>
      <c r="N9" s="3" t="s">
        <v>273</v>
      </c>
      <c r="O9" s="3" t="s">
        <v>268</v>
      </c>
      <c r="P9" s="3" t="s">
        <v>274</v>
      </c>
      <c r="Q9" s="3" t="s">
        <v>76</v>
      </c>
      <c r="R9" s="3" t="s">
        <v>275</v>
      </c>
      <c r="S9" s="3" t="s">
        <v>276</v>
      </c>
      <c r="T9" s="3" t="s">
        <v>277</v>
      </c>
    </row>
    <row r="10" spans="1:20" ht="45" customHeight="1" x14ac:dyDescent="0.3">
      <c r="A10" s="3" t="s">
        <v>90</v>
      </c>
      <c r="B10" s="3" t="s">
        <v>283</v>
      </c>
      <c r="C10" s="3" t="s">
        <v>266</v>
      </c>
      <c r="D10" s="3" t="s">
        <v>267</v>
      </c>
      <c r="E10" s="3" t="s">
        <v>268</v>
      </c>
      <c r="F10" s="3" t="s">
        <v>76</v>
      </c>
      <c r="G10" s="3" t="s">
        <v>76</v>
      </c>
      <c r="H10" s="3" t="s">
        <v>269</v>
      </c>
      <c r="I10" s="3" t="s">
        <v>270</v>
      </c>
      <c r="J10" s="3" t="s">
        <v>271</v>
      </c>
      <c r="K10" s="3" t="s">
        <v>272</v>
      </c>
      <c r="L10" s="3" t="s">
        <v>271</v>
      </c>
      <c r="M10" s="3" t="s">
        <v>272</v>
      </c>
      <c r="N10" s="3" t="s">
        <v>273</v>
      </c>
      <c r="O10" s="3" t="s">
        <v>268</v>
      </c>
      <c r="P10" s="3" t="s">
        <v>274</v>
      </c>
      <c r="Q10" s="3" t="s">
        <v>76</v>
      </c>
      <c r="R10" s="3" t="s">
        <v>275</v>
      </c>
      <c r="S10" s="3" t="s">
        <v>276</v>
      </c>
      <c r="T10" s="3" t="s">
        <v>277</v>
      </c>
    </row>
    <row r="11" spans="1:20" ht="45" customHeight="1" x14ac:dyDescent="0.3">
      <c r="A11" s="3" t="s">
        <v>90</v>
      </c>
      <c r="B11" s="3" t="s">
        <v>284</v>
      </c>
      <c r="C11" s="3" t="s">
        <v>266</v>
      </c>
      <c r="D11" s="3" t="s">
        <v>267</v>
      </c>
      <c r="E11" s="3" t="s">
        <v>268</v>
      </c>
      <c r="F11" s="3" t="s">
        <v>76</v>
      </c>
      <c r="G11" s="3" t="s">
        <v>76</v>
      </c>
      <c r="H11" s="3" t="s">
        <v>269</v>
      </c>
      <c r="I11" s="3" t="s">
        <v>270</v>
      </c>
      <c r="J11" s="3" t="s">
        <v>271</v>
      </c>
      <c r="K11" s="3" t="s">
        <v>272</v>
      </c>
      <c r="L11" s="3" t="s">
        <v>271</v>
      </c>
      <c r="M11" s="3" t="s">
        <v>272</v>
      </c>
      <c r="N11" s="3" t="s">
        <v>273</v>
      </c>
      <c r="O11" s="3" t="s">
        <v>268</v>
      </c>
      <c r="P11" s="3" t="s">
        <v>274</v>
      </c>
      <c r="Q11" s="3" t="s">
        <v>76</v>
      </c>
      <c r="R11" s="3" t="s">
        <v>275</v>
      </c>
      <c r="S11" s="3" t="s">
        <v>276</v>
      </c>
      <c r="T11" s="3" t="s">
        <v>277</v>
      </c>
    </row>
    <row r="12" spans="1:20" ht="45" customHeight="1" x14ac:dyDescent="0.3">
      <c r="A12" s="3" t="s">
        <v>90</v>
      </c>
      <c r="B12" s="3" t="s">
        <v>285</v>
      </c>
      <c r="C12" s="3" t="s">
        <v>266</v>
      </c>
      <c r="D12" s="3" t="s">
        <v>267</v>
      </c>
      <c r="E12" s="3" t="s">
        <v>268</v>
      </c>
      <c r="F12" s="3" t="s">
        <v>76</v>
      </c>
      <c r="G12" s="3" t="s">
        <v>76</v>
      </c>
      <c r="H12" s="3" t="s">
        <v>269</v>
      </c>
      <c r="I12" s="3" t="s">
        <v>270</v>
      </c>
      <c r="J12" s="3" t="s">
        <v>271</v>
      </c>
      <c r="K12" s="3" t="s">
        <v>272</v>
      </c>
      <c r="L12" s="3" t="s">
        <v>271</v>
      </c>
      <c r="M12" s="3" t="s">
        <v>272</v>
      </c>
      <c r="N12" s="3" t="s">
        <v>273</v>
      </c>
      <c r="O12" s="3" t="s">
        <v>268</v>
      </c>
      <c r="P12" s="3" t="s">
        <v>274</v>
      </c>
      <c r="Q12" s="3" t="s">
        <v>76</v>
      </c>
      <c r="R12" s="3" t="s">
        <v>275</v>
      </c>
      <c r="S12" s="3" t="s">
        <v>276</v>
      </c>
      <c r="T12" s="3" t="s">
        <v>277</v>
      </c>
    </row>
    <row r="13" spans="1:20" ht="45" customHeight="1" x14ac:dyDescent="0.3">
      <c r="A13" s="3" t="s">
        <v>90</v>
      </c>
      <c r="B13" s="3" t="s">
        <v>286</v>
      </c>
      <c r="C13" s="3" t="s">
        <v>266</v>
      </c>
      <c r="D13" s="3" t="s">
        <v>267</v>
      </c>
      <c r="E13" s="3" t="s">
        <v>268</v>
      </c>
      <c r="F13" s="3" t="s">
        <v>76</v>
      </c>
      <c r="G13" s="3" t="s">
        <v>76</v>
      </c>
      <c r="H13" s="3" t="s">
        <v>269</v>
      </c>
      <c r="I13" s="3" t="s">
        <v>270</v>
      </c>
      <c r="J13" s="3" t="s">
        <v>271</v>
      </c>
      <c r="K13" s="3" t="s">
        <v>272</v>
      </c>
      <c r="L13" s="3" t="s">
        <v>271</v>
      </c>
      <c r="M13" s="3" t="s">
        <v>272</v>
      </c>
      <c r="N13" s="3" t="s">
        <v>273</v>
      </c>
      <c r="O13" s="3" t="s">
        <v>268</v>
      </c>
      <c r="P13" s="3" t="s">
        <v>274</v>
      </c>
      <c r="Q13" s="3" t="s">
        <v>76</v>
      </c>
      <c r="R13" s="3" t="s">
        <v>275</v>
      </c>
      <c r="S13" s="3" t="s">
        <v>276</v>
      </c>
      <c r="T13" s="3" t="s">
        <v>277</v>
      </c>
    </row>
    <row r="14" spans="1:20" ht="45" customHeight="1" x14ac:dyDescent="0.3">
      <c r="A14" s="3" t="s">
        <v>96</v>
      </c>
      <c r="B14" s="3" t="s">
        <v>287</v>
      </c>
      <c r="C14" s="3" t="s">
        <v>266</v>
      </c>
      <c r="D14" s="3" t="s">
        <v>267</v>
      </c>
      <c r="E14" s="3" t="s">
        <v>268</v>
      </c>
      <c r="F14" s="3" t="s">
        <v>76</v>
      </c>
      <c r="G14" s="3" t="s">
        <v>76</v>
      </c>
      <c r="H14" s="3" t="s">
        <v>269</v>
      </c>
      <c r="I14" s="3" t="s">
        <v>270</v>
      </c>
      <c r="J14" s="3" t="s">
        <v>271</v>
      </c>
      <c r="K14" s="3" t="s">
        <v>272</v>
      </c>
      <c r="L14" s="3" t="s">
        <v>271</v>
      </c>
      <c r="M14" s="3" t="s">
        <v>272</v>
      </c>
      <c r="N14" s="3" t="s">
        <v>273</v>
      </c>
      <c r="O14" s="3" t="s">
        <v>268</v>
      </c>
      <c r="P14" s="3" t="s">
        <v>274</v>
      </c>
      <c r="Q14" s="3" t="s">
        <v>76</v>
      </c>
      <c r="R14" s="3" t="s">
        <v>275</v>
      </c>
      <c r="S14" s="3" t="s">
        <v>276</v>
      </c>
      <c r="T14" s="3" t="s">
        <v>277</v>
      </c>
    </row>
    <row r="15" spans="1:20" ht="45" customHeight="1" x14ac:dyDescent="0.3">
      <c r="A15" s="3" t="s">
        <v>96</v>
      </c>
      <c r="B15" s="3" t="s">
        <v>288</v>
      </c>
      <c r="C15" s="3" t="s">
        <v>266</v>
      </c>
      <c r="D15" s="3" t="s">
        <v>267</v>
      </c>
      <c r="E15" s="3" t="s">
        <v>268</v>
      </c>
      <c r="F15" s="3" t="s">
        <v>76</v>
      </c>
      <c r="G15" s="3" t="s">
        <v>76</v>
      </c>
      <c r="H15" s="3" t="s">
        <v>269</v>
      </c>
      <c r="I15" s="3" t="s">
        <v>270</v>
      </c>
      <c r="J15" s="3" t="s">
        <v>271</v>
      </c>
      <c r="K15" s="3" t="s">
        <v>272</v>
      </c>
      <c r="L15" s="3" t="s">
        <v>271</v>
      </c>
      <c r="M15" s="3" t="s">
        <v>272</v>
      </c>
      <c r="N15" s="3" t="s">
        <v>273</v>
      </c>
      <c r="O15" s="3" t="s">
        <v>268</v>
      </c>
      <c r="P15" s="3" t="s">
        <v>274</v>
      </c>
      <c r="Q15" s="3" t="s">
        <v>76</v>
      </c>
      <c r="R15" s="3" t="s">
        <v>275</v>
      </c>
      <c r="S15" s="3" t="s">
        <v>276</v>
      </c>
      <c r="T15" s="3" t="s">
        <v>277</v>
      </c>
    </row>
    <row r="16" spans="1:20" ht="45" customHeight="1" x14ac:dyDescent="0.3">
      <c r="A16" s="3" t="s">
        <v>96</v>
      </c>
      <c r="B16" s="3" t="s">
        <v>289</v>
      </c>
      <c r="C16" s="3" t="s">
        <v>266</v>
      </c>
      <c r="D16" s="3" t="s">
        <v>267</v>
      </c>
      <c r="E16" s="3" t="s">
        <v>268</v>
      </c>
      <c r="F16" s="3" t="s">
        <v>76</v>
      </c>
      <c r="G16" s="3" t="s">
        <v>76</v>
      </c>
      <c r="H16" s="3" t="s">
        <v>269</v>
      </c>
      <c r="I16" s="3" t="s">
        <v>270</v>
      </c>
      <c r="J16" s="3" t="s">
        <v>271</v>
      </c>
      <c r="K16" s="3" t="s">
        <v>272</v>
      </c>
      <c r="L16" s="3" t="s">
        <v>271</v>
      </c>
      <c r="M16" s="3" t="s">
        <v>272</v>
      </c>
      <c r="N16" s="3" t="s">
        <v>273</v>
      </c>
      <c r="O16" s="3" t="s">
        <v>268</v>
      </c>
      <c r="P16" s="3" t="s">
        <v>274</v>
      </c>
      <c r="Q16" s="3" t="s">
        <v>76</v>
      </c>
      <c r="R16" s="3" t="s">
        <v>275</v>
      </c>
      <c r="S16" s="3" t="s">
        <v>276</v>
      </c>
      <c r="T16" s="3" t="s">
        <v>277</v>
      </c>
    </row>
    <row r="17" spans="1:20" ht="45" customHeight="1" x14ac:dyDescent="0.3">
      <c r="A17" s="3" t="s">
        <v>96</v>
      </c>
      <c r="B17" s="3" t="s">
        <v>290</v>
      </c>
      <c r="C17" s="3" t="s">
        <v>266</v>
      </c>
      <c r="D17" s="3" t="s">
        <v>267</v>
      </c>
      <c r="E17" s="3" t="s">
        <v>268</v>
      </c>
      <c r="F17" s="3" t="s">
        <v>76</v>
      </c>
      <c r="G17" s="3" t="s">
        <v>76</v>
      </c>
      <c r="H17" s="3" t="s">
        <v>269</v>
      </c>
      <c r="I17" s="3" t="s">
        <v>270</v>
      </c>
      <c r="J17" s="3" t="s">
        <v>271</v>
      </c>
      <c r="K17" s="3" t="s">
        <v>272</v>
      </c>
      <c r="L17" s="3" t="s">
        <v>271</v>
      </c>
      <c r="M17" s="3" t="s">
        <v>272</v>
      </c>
      <c r="N17" s="3" t="s">
        <v>273</v>
      </c>
      <c r="O17" s="3" t="s">
        <v>268</v>
      </c>
      <c r="P17" s="3" t="s">
        <v>274</v>
      </c>
      <c r="Q17" s="3" t="s">
        <v>76</v>
      </c>
      <c r="R17" s="3" t="s">
        <v>275</v>
      </c>
      <c r="S17" s="3" t="s">
        <v>276</v>
      </c>
      <c r="T17" s="3" t="s">
        <v>277</v>
      </c>
    </row>
    <row r="18" spans="1:20" ht="45" customHeight="1" x14ac:dyDescent="0.3">
      <c r="A18" s="3" t="s">
        <v>96</v>
      </c>
      <c r="B18" s="3" t="s">
        <v>291</v>
      </c>
      <c r="C18" s="3" t="s">
        <v>266</v>
      </c>
      <c r="D18" s="3" t="s">
        <v>267</v>
      </c>
      <c r="E18" s="3" t="s">
        <v>268</v>
      </c>
      <c r="F18" s="3" t="s">
        <v>76</v>
      </c>
      <c r="G18" s="3" t="s">
        <v>76</v>
      </c>
      <c r="H18" s="3" t="s">
        <v>269</v>
      </c>
      <c r="I18" s="3" t="s">
        <v>270</v>
      </c>
      <c r="J18" s="3" t="s">
        <v>271</v>
      </c>
      <c r="K18" s="3" t="s">
        <v>272</v>
      </c>
      <c r="L18" s="3" t="s">
        <v>271</v>
      </c>
      <c r="M18" s="3" t="s">
        <v>272</v>
      </c>
      <c r="N18" s="3" t="s">
        <v>273</v>
      </c>
      <c r="O18" s="3" t="s">
        <v>268</v>
      </c>
      <c r="P18" s="3" t="s">
        <v>274</v>
      </c>
      <c r="Q18" s="3" t="s">
        <v>76</v>
      </c>
      <c r="R18" s="3" t="s">
        <v>275</v>
      </c>
      <c r="S18" s="3" t="s">
        <v>276</v>
      </c>
      <c r="T18" s="3" t="s">
        <v>277</v>
      </c>
    </row>
    <row r="19" spans="1:20" ht="45" customHeight="1" x14ac:dyDescent="0.3">
      <c r="A19" s="3" t="s">
        <v>100</v>
      </c>
      <c r="B19" s="3" t="s">
        <v>292</v>
      </c>
      <c r="C19" s="3" t="s">
        <v>266</v>
      </c>
      <c r="D19" s="3" t="s">
        <v>267</v>
      </c>
      <c r="E19" s="3" t="s">
        <v>268</v>
      </c>
      <c r="F19" s="3" t="s">
        <v>76</v>
      </c>
      <c r="G19" s="3" t="s">
        <v>76</v>
      </c>
      <c r="H19" s="3" t="s">
        <v>269</v>
      </c>
      <c r="I19" s="3" t="s">
        <v>270</v>
      </c>
      <c r="J19" s="3" t="s">
        <v>271</v>
      </c>
      <c r="K19" s="3" t="s">
        <v>272</v>
      </c>
      <c r="L19" s="3" t="s">
        <v>271</v>
      </c>
      <c r="M19" s="3" t="s">
        <v>272</v>
      </c>
      <c r="N19" s="3" t="s">
        <v>273</v>
      </c>
      <c r="O19" s="3" t="s">
        <v>268</v>
      </c>
      <c r="P19" s="3" t="s">
        <v>274</v>
      </c>
      <c r="Q19" s="3" t="s">
        <v>76</v>
      </c>
      <c r="R19" s="3" t="s">
        <v>275</v>
      </c>
      <c r="S19" s="3" t="s">
        <v>276</v>
      </c>
      <c r="T19" s="3" t="s">
        <v>277</v>
      </c>
    </row>
    <row r="20" spans="1:20" ht="45" customHeight="1" x14ac:dyDescent="0.3">
      <c r="A20" s="3" t="s">
        <v>100</v>
      </c>
      <c r="B20" s="3" t="s">
        <v>293</v>
      </c>
      <c r="C20" s="3" t="s">
        <v>266</v>
      </c>
      <c r="D20" s="3" t="s">
        <v>267</v>
      </c>
      <c r="E20" s="3" t="s">
        <v>268</v>
      </c>
      <c r="F20" s="3" t="s">
        <v>76</v>
      </c>
      <c r="G20" s="3" t="s">
        <v>76</v>
      </c>
      <c r="H20" s="3" t="s">
        <v>269</v>
      </c>
      <c r="I20" s="3" t="s">
        <v>270</v>
      </c>
      <c r="J20" s="3" t="s">
        <v>271</v>
      </c>
      <c r="K20" s="3" t="s">
        <v>272</v>
      </c>
      <c r="L20" s="3" t="s">
        <v>271</v>
      </c>
      <c r="M20" s="3" t="s">
        <v>272</v>
      </c>
      <c r="N20" s="3" t="s">
        <v>273</v>
      </c>
      <c r="O20" s="3" t="s">
        <v>268</v>
      </c>
      <c r="P20" s="3" t="s">
        <v>274</v>
      </c>
      <c r="Q20" s="3" t="s">
        <v>76</v>
      </c>
      <c r="R20" s="3" t="s">
        <v>275</v>
      </c>
      <c r="S20" s="3" t="s">
        <v>276</v>
      </c>
      <c r="T20" s="3" t="s">
        <v>277</v>
      </c>
    </row>
    <row r="21" spans="1:20" ht="45" customHeight="1" x14ac:dyDescent="0.3">
      <c r="A21" s="3" t="s">
        <v>100</v>
      </c>
      <c r="B21" s="3" t="s">
        <v>294</v>
      </c>
      <c r="C21" s="3" t="s">
        <v>266</v>
      </c>
      <c r="D21" s="3" t="s">
        <v>267</v>
      </c>
      <c r="E21" s="3" t="s">
        <v>268</v>
      </c>
      <c r="F21" s="3" t="s">
        <v>76</v>
      </c>
      <c r="G21" s="3" t="s">
        <v>76</v>
      </c>
      <c r="H21" s="3" t="s">
        <v>269</v>
      </c>
      <c r="I21" s="3" t="s">
        <v>270</v>
      </c>
      <c r="J21" s="3" t="s">
        <v>271</v>
      </c>
      <c r="K21" s="3" t="s">
        <v>272</v>
      </c>
      <c r="L21" s="3" t="s">
        <v>271</v>
      </c>
      <c r="M21" s="3" t="s">
        <v>272</v>
      </c>
      <c r="N21" s="3" t="s">
        <v>273</v>
      </c>
      <c r="O21" s="3" t="s">
        <v>268</v>
      </c>
      <c r="P21" s="3" t="s">
        <v>274</v>
      </c>
      <c r="Q21" s="3" t="s">
        <v>76</v>
      </c>
      <c r="R21" s="3" t="s">
        <v>275</v>
      </c>
      <c r="S21" s="3" t="s">
        <v>276</v>
      </c>
      <c r="T21" s="3" t="s">
        <v>277</v>
      </c>
    </row>
    <row r="22" spans="1:20" ht="45" customHeight="1" x14ac:dyDescent="0.3">
      <c r="A22" s="3" t="s">
        <v>100</v>
      </c>
      <c r="B22" s="3" t="s">
        <v>295</v>
      </c>
      <c r="C22" s="3" t="s">
        <v>266</v>
      </c>
      <c r="D22" s="3" t="s">
        <v>267</v>
      </c>
      <c r="E22" s="3" t="s">
        <v>268</v>
      </c>
      <c r="F22" s="3" t="s">
        <v>76</v>
      </c>
      <c r="G22" s="3" t="s">
        <v>76</v>
      </c>
      <c r="H22" s="3" t="s">
        <v>269</v>
      </c>
      <c r="I22" s="3" t="s">
        <v>270</v>
      </c>
      <c r="J22" s="3" t="s">
        <v>271</v>
      </c>
      <c r="K22" s="3" t="s">
        <v>272</v>
      </c>
      <c r="L22" s="3" t="s">
        <v>271</v>
      </c>
      <c r="M22" s="3" t="s">
        <v>272</v>
      </c>
      <c r="N22" s="3" t="s">
        <v>273</v>
      </c>
      <c r="O22" s="3" t="s">
        <v>268</v>
      </c>
      <c r="P22" s="3" t="s">
        <v>274</v>
      </c>
      <c r="Q22" s="3" t="s">
        <v>76</v>
      </c>
      <c r="R22" s="3" t="s">
        <v>275</v>
      </c>
      <c r="S22" s="3" t="s">
        <v>276</v>
      </c>
      <c r="T22" s="3" t="s">
        <v>277</v>
      </c>
    </row>
    <row r="23" spans="1:20" ht="45" customHeight="1" x14ac:dyDescent="0.3">
      <c r="A23" s="3" t="s">
        <v>100</v>
      </c>
      <c r="B23" s="3" t="s">
        <v>296</v>
      </c>
      <c r="C23" s="3" t="s">
        <v>266</v>
      </c>
      <c r="D23" s="3" t="s">
        <v>267</v>
      </c>
      <c r="E23" s="3" t="s">
        <v>268</v>
      </c>
      <c r="F23" s="3" t="s">
        <v>76</v>
      </c>
      <c r="G23" s="3" t="s">
        <v>76</v>
      </c>
      <c r="H23" s="3" t="s">
        <v>269</v>
      </c>
      <c r="I23" s="3" t="s">
        <v>270</v>
      </c>
      <c r="J23" s="3" t="s">
        <v>271</v>
      </c>
      <c r="K23" s="3" t="s">
        <v>272</v>
      </c>
      <c r="L23" s="3" t="s">
        <v>271</v>
      </c>
      <c r="M23" s="3" t="s">
        <v>272</v>
      </c>
      <c r="N23" s="3" t="s">
        <v>273</v>
      </c>
      <c r="O23" s="3" t="s">
        <v>268</v>
      </c>
      <c r="P23" s="3" t="s">
        <v>274</v>
      </c>
      <c r="Q23" s="3" t="s">
        <v>76</v>
      </c>
      <c r="R23" s="3" t="s">
        <v>275</v>
      </c>
      <c r="S23" s="3" t="s">
        <v>276</v>
      </c>
      <c r="T23" s="3" t="s">
        <v>277</v>
      </c>
    </row>
    <row r="24" spans="1:20" ht="45" customHeight="1" x14ac:dyDescent="0.3">
      <c r="A24" s="3" t="s">
        <v>103</v>
      </c>
      <c r="B24" s="3" t="s">
        <v>297</v>
      </c>
      <c r="C24" s="3" t="s">
        <v>266</v>
      </c>
      <c r="D24" s="3" t="s">
        <v>267</v>
      </c>
      <c r="E24" s="3" t="s">
        <v>268</v>
      </c>
      <c r="F24" s="3" t="s">
        <v>76</v>
      </c>
      <c r="G24" s="3" t="s">
        <v>76</v>
      </c>
      <c r="H24" s="3" t="s">
        <v>269</v>
      </c>
      <c r="I24" s="3" t="s">
        <v>270</v>
      </c>
      <c r="J24" s="3" t="s">
        <v>271</v>
      </c>
      <c r="K24" s="3" t="s">
        <v>272</v>
      </c>
      <c r="L24" s="3" t="s">
        <v>271</v>
      </c>
      <c r="M24" s="3" t="s">
        <v>272</v>
      </c>
      <c r="N24" s="3" t="s">
        <v>273</v>
      </c>
      <c r="O24" s="3" t="s">
        <v>268</v>
      </c>
      <c r="P24" s="3" t="s">
        <v>274</v>
      </c>
      <c r="Q24" s="3" t="s">
        <v>76</v>
      </c>
      <c r="R24" s="3" t="s">
        <v>275</v>
      </c>
      <c r="S24" s="3" t="s">
        <v>276</v>
      </c>
      <c r="T24" s="3" t="s">
        <v>277</v>
      </c>
    </row>
    <row r="25" spans="1:20" ht="45" customHeight="1" x14ac:dyDescent="0.3">
      <c r="A25" s="3" t="s">
        <v>103</v>
      </c>
      <c r="B25" s="3" t="s">
        <v>298</v>
      </c>
      <c r="C25" s="3" t="s">
        <v>266</v>
      </c>
      <c r="D25" s="3" t="s">
        <v>267</v>
      </c>
      <c r="E25" s="3" t="s">
        <v>268</v>
      </c>
      <c r="F25" s="3" t="s">
        <v>76</v>
      </c>
      <c r="G25" s="3" t="s">
        <v>76</v>
      </c>
      <c r="H25" s="3" t="s">
        <v>269</v>
      </c>
      <c r="I25" s="3" t="s">
        <v>270</v>
      </c>
      <c r="J25" s="3" t="s">
        <v>271</v>
      </c>
      <c r="K25" s="3" t="s">
        <v>272</v>
      </c>
      <c r="L25" s="3" t="s">
        <v>271</v>
      </c>
      <c r="M25" s="3" t="s">
        <v>272</v>
      </c>
      <c r="N25" s="3" t="s">
        <v>273</v>
      </c>
      <c r="O25" s="3" t="s">
        <v>268</v>
      </c>
      <c r="P25" s="3" t="s">
        <v>274</v>
      </c>
      <c r="Q25" s="3" t="s">
        <v>76</v>
      </c>
      <c r="R25" s="3" t="s">
        <v>275</v>
      </c>
      <c r="S25" s="3" t="s">
        <v>276</v>
      </c>
      <c r="T25" s="3" t="s">
        <v>277</v>
      </c>
    </row>
    <row r="26" spans="1:20" ht="45" customHeight="1" x14ac:dyDescent="0.3">
      <c r="A26" s="3" t="s">
        <v>103</v>
      </c>
      <c r="B26" s="3" t="s">
        <v>299</v>
      </c>
      <c r="C26" s="3" t="s">
        <v>266</v>
      </c>
      <c r="D26" s="3" t="s">
        <v>267</v>
      </c>
      <c r="E26" s="3" t="s">
        <v>268</v>
      </c>
      <c r="F26" s="3" t="s">
        <v>76</v>
      </c>
      <c r="G26" s="3" t="s">
        <v>76</v>
      </c>
      <c r="H26" s="3" t="s">
        <v>269</v>
      </c>
      <c r="I26" s="3" t="s">
        <v>270</v>
      </c>
      <c r="J26" s="3" t="s">
        <v>271</v>
      </c>
      <c r="K26" s="3" t="s">
        <v>272</v>
      </c>
      <c r="L26" s="3" t="s">
        <v>271</v>
      </c>
      <c r="M26" s="3" t="s">
        <v>272</v>
      </c>
      <c r="N26" s="3" t="s">
        <v>273</v>
      </c>
      <c r="O26" s="3" t="s">
        <v>268</v>
      </c>
      <c r="P26" s="3" t="s">
        <v>274</v>
      </c>
      <c r="Q26" s="3" t="s">
        <v>76</v>
      </c>
      <c r="R26" s="3" t="s">
        <v>275</v>
      </c>
      <c r="S26" s="3" t="s">
        <v>276</v>
      </c>
      <c r="T26" s="3" t="s">
        <v>277</v>
      </c>
    </row>
    <row r="27" spans="1:20" ht="45" customHeight="1" x14ac:dyDescent="0.3">
      <c r="A27" s="3" t="s">
        <v>103</v>
      </c>
      <c r="B27" s="3" t="s">
        <v>300</v>
      </c>
      <c r="C27" s="3" t="s">
        <v>266</v>
      </c>
      <c r="D27" s="3" t="s">
        <v>267</v>
      </c>
      <c r="E27" s="3" t="s">
        <v>268</v>
      </c>
      <c r="F27" s="3" t="s">
        <v>76</v>
      </c>
      <c r="G27" s="3" t="s">
        <v>76</v>
      </c>
      <c r="H27" s="3" t="s">
        <v>269</v>
      </c>
      <c r="I27" s="3" t="s">
        <v>270</v>
      </c>
      <c r="J27" s="3" t="s">
        <v>271</v>
      </c>
      <c r="K27" s="3" t="s">
        <v>272</v>
      </c>
      <c r="L27" s="3" t="s">
        <v>271</v>
      </c>
      <c r="M27" s="3" t="s">
        <v>272</v>
      </c>
      <c r="N27" s="3" t="s">
        <v>273</v>
      </c>
      <c r="O27" s="3" t="s">
        <v>268</v>
      </c>
      <c r="P27" s="3" t="s">
        <v>274</v>
      </c>
      <c r="Q27" s="3" t="s">
        <v>76</v>
      </c>
      <c r="R27" s="3" t="s">
        <v>275</v>
      </c>
      <c r="S27" s="3" t="s">
        <v>276</v>
      </c>
      <c r="T27" s="3" t="s">
        <v>277</v>
      </c>
    </row>
    <row r="28" spans="1:20" ht="45" customHeight="1" x14ac:dyDescent="0.3">
      <c r="A28" s="3" t="s">
        <v>103</v>
      </c>
      <c r="B28" s="3" t="s">
        <v>301</v>
      </c>
      <c r="C28" s="3" t="s">
        <v>266</v>
      </c>
      <c r="D28" s="3" t="s">
        <v>267</v>
      </c>
      <c r="E28" s="3" t="s">
        <v>268</v>
      </c>
      <c r="F28" s="3" t="s">
        <v>76</v>
      </c>
      <c r="G28" s="3" t="s">
        <v>76</v>
      </c>
      <c r="H28" s="3" t="s">
        <v>269</v>
      </c>
      <c r="I28" s="3" t="s">
        <v>270</v>
      </c>
      <c r="J28" s="3" t="s">
        <v>271</v>
      </c>
      <c r="K28" s="3" t="s">
        <v>272</v>
      </c>
      <c r="L28" s="3" t="s">
        <v>271</v>
      </c>
      <c r="M28" s="3" t="s">
        <v>272</v>
      </c>
      <c r="N28" s="3" t="s">
        <v>273</v>
      </c>
      <c r="O28" s="3" t="s">
        <v>268</v>
      </c>
      <c r="P28" s="3" t="s">
        <v>274</v>
      </c>
      <c r="Q28" s="3" t="s">
        <v>76</v>
      </c>
      <c r="R28" s="3" t="s">
        <v>275</v>
      </c>
      <c r="S28" s="3" t="s">
        <v>276</v>
      </c>
      <c r="T28" s="3" t="s">
        <v>277</v>
      </c>
    </row>
    <row r="29" spans="1:20" ht="45" customHeight="1" x14ac:dyDescent="0.3">
      <c r="A29" s="3" t="s">
        <v>105</v>
      </c>
      <c r="B29" s="3" t="s">
        <v>302</v>
      </c>
      <c r="C29" s="3" t="s">
        <v>303</v>
      </c>
      <c r="D29" s="3" t="s">
        <v>304</v>
      </c>
      <c r="E29" s="3" t="s">
        <v>305</v>
      </c>
      <c r="F29" s="3" t="s">
        <v>76</v>
      </c>
      <c r="G29" s="3" t="s">
        <v>76</v>
      </c>
      <c r="H29" s="3" t="s">
        <v>269</v>
      </c>
      <c r="I29" s="3" t="s">
        <v>270</v>
      </c>
      <c r="J29" s="3" t="s">
        <v>306</v>
      </c>
      <c r="K29" s="3" t="s">
        <v>307</v>
      </c>
      <c r="L29" s="3" t="s">
        <v>306</v>
      </c>
      <c r="M29" s="3" t="s">
        <v>307</v>
      </c>
      <c r="N29" s="3" t="s">
        <v>273</v>
      </c>
      <c r="O29" s="3" t="s">
        <v>268</v>
      </c>
      <c r="P29" s="3" t="s">
        <v>308</v>
      </c>
      <c r="Q29" s="3" t="s">
        <v>76</v>
      </c>
      <c r="R29" s="3" t="s">
        <v>309</v>
      </c>
      <c r="S29" s="3" t="s">
        <v>310</v>
      </c>
      <c r="T29" s="3" t="s">
        <v>277</v>
      </c>
    </row>
    <row r="30" spans="1:20" ht="45" customHeight="1" x14ac:dyDescent="0.3">
      <c r="A30" s="3" t="s">
        <v>105</v>
      </c>
      <c r="B30" s="3" t="s">
        <v>311</v>
      </c>
      <c r="C30" s="3" t="s">
        <v>303</v>
      </c>
      <c r="D30" s="3" t="s">
        <v>304</v>
      </c>
      <c r="E30" s="3" t="s">
        <v>305</v>
      </c>
      <c r="F30" s="3" t="s">
        <v>76</v>
      </c>
      <c r="G30" s="3" t="s">
        <v>76</v>
      </c>
      <c r="H30" s="3" t="s">
        <v>269</v>
      </c>
      <c r="I30" s="3" t="s">
        <v>270</v>
      </c>
      <c r="J30" s="3" t="s">
        <v>306</v>
      </c>
      <c r="K30" s="3" t="s">
        <v>307</v>
      </c>
      <c r="L30" s="3" t="s">
        <v>306</v>
      </c>
      <c r="M30" s="3" t="s">
        <v>307</v>
      </c>
      <c r="N30" s="3" t="s">
        <v>273</v>
      </c>
      <c r="O30" s="3" t="s">
        <v>268</v>
      </c>
      <c r="P30" s="3" t="s">
        <v>308</v>
      </c>
      <c r="Q30" s="3" t="s">
        <v>76</v>
      </c>
      <c r="R30" s="3" t="s">
        <v>309</v>
      </c>
      <c r="S30" s="3" t="s">
        <v>310</v>
      </c>
      <c r="T30" s="3" t="s">
        <v>277</v>
      </c>
    </row>
    <row r="31" spans="1:20" ht="45" customHeight="1" x14ac:dyDescent="0.3">
      <c r="A31" s="3" t="s">
        <v>105</v>
      </c>
      <c r="B31" s="3" t="s">
        <v>312</v>
      </c>
      <c r="C31" s="3" t="s">
        <v>303</v>
      </c>
      <c r="D31" s="3" t="s">
        <v>304</v>
      </c>
      <c r="E31" s="3" t="s">
        <v>305</v>
      </c>
      <c r="F31" s="3" t="s">
        <v>76</v>
      </c>
      <c r="G31" s="3" t="s">
        <v>76</v>
      </c>
      <c r="H31" s="3" t="s">
        <v>269</v>
      </c>
      <c r="I31" s="3" t="s">
        <v>270</v>
      </c>
      <c r="J31" s="3" t="s">
        <v>306</v>
      </c>
      <c r="K31" s="3" t="s">
        <v>307</v>
      </c>
      <c r="L31" s="3" t="s">
        <v>306</v>
      </c>
      <c r="M31" s="3" t="s">
        <v>307</v>
      </c>
      <c r="N31" s="3" t="s">
        <v>273</v>
      </c>
      <c r="O31" s="3" t="s">
        <v>268</v>
      </c>
      <c r="P31" s="3" t="s">
        <v>308</v>
      </c>
      <c r="Q31" s="3" t="s">
        <v>76</v>
      </c>
      <c r="R31" s="3" t="s">
        <v>309</v>
      </c>
      <c r="S31" s="3" t="s">
        <v>310</v>
      </c>
      <c r="T31" s="3" t="s">
        <v>277</v>
      </c>
    </row>
    <row r="32" spans="1:20" ht="45" customHeight="1" x14ac:dyDescent="0.3">
      <c r="A32" s="3" t="s">
        <v>105</v>
      </c>
      <c r="B32" s="3" t="s">
        <v>313</v>
      </c>
      <c r="C32" s="3" t="s">
        <v>303</v>
      </c>
      <c r="D32" s="3" t="s">
        <v>304</v>
      </c>
      <c r="E32" s="3" t="s">
        <v>305</v>
      </c>
      <c r="F32" s="3" t="s">
        <v>76</v>
      </c>
      <c r="G32" s="3" t="s">
        <v>76</v>
      </c>
      <c r="H32" s="3" t="s">
        <v>269</v>
      </c>
      <c r="I32" s="3" t="s">
        <v>270</v>
      </c>
      <c r="J32" s="3" t="s">
        <v>306</v>
      </c>
      <c r="K32" s="3" t="s">
        <v>307</v>
      </c>
      <c r="L32" s="3" t="s">
        <v>306</v>
      </c>
      <c r="M32" s="3" t="s">
        <v>307</v>
      </c>
      <c r="N32" s="3" t="s">
        <v>273</v>
      </c>
      <c r="O32" s="3" t="s">
        <v>268</v>
      </c>
      <c r="P32" s="3" t="s">
        <v>308</v>
      </c>
      <c r="Q32" s="3" t="s">
        <v>76</v>
      </c>
      <c r="R32" s="3" t="s">
        <v>309</v>
      </c>
      <c r="S32" s="3" t="s">
        <v>310</v>
      </c>
      <c r="T32" s="3" t="s">
        <v>277</v>
      </c>
    </row>
    <row r="33" spans="1:20" ht="45" customHeight="1" x14ac:dyDescent="0.3">
      <c r="A33" s="3" t="s">
        <v>105</v>
      </c>
      <c r="B33" s="3" t="s">
        <v>314</v>
      </c>
      <c r="C33" s="3" t="s">
        <v>303</v>
      </c>
      <c r="D33" s="3" t="s">
        <v>304</v>
      </c>
      <c r="E33" s="3" t="s">
        <v>305</v>
      </c>
      <c r="F33" s="3" t="s">
        <v>76</v>
      </c>
      <c r="G33" s="3" t="s">
        <v>76</v>
      </c>
      <c r="H33" s="3" t="s">
        <v>269</v>
      </c>
      <c r="I33" s="3" t="s">
        <v>270</v>
      </c>
      <c r="J33" s="3" t="s">
        <v>306</v>
      </c>
      <c r="K33" s="3" t="s">
        <v>307</v>
      </c>
      <c r="L33" s="3" t="s">
        <v>306</v>
      </c>
      <c r="M33" s="3" t="s">
        <v>307</v>
      </c>
      <c r="N33" s="3" t="s">
        <v>273</v>
      </c>
      <c r="O33" s="3" t="s">
        <v>268</v>
      </c>
      <c r="P33" s="3" t="s">
        <v>308</v>
      </c>
      <c r="Q33" s="3" t="s">
        <v>76</v>
      </c>
      <c r="R33" s="3" t="s">
        <v>309</v>
      </c>
      <c r="S33" s="3" t="s">
        <v>310</v>
      </c>
      <c r="T33" s="3" t="s">
        <v>277</v>
      </c>
    </row>
    <row r="34" spans="1:20" ht="45" customHeight="1" x14ac:dyDescent="0.3">
      <c r="A34" s="3" t="s">
        <v>107</v>
      </c>
      <c r="B34" s="3" t="s">
        <v>315</v>
      </c>
      <c r="C34" s="3" t="s">
        <v>303</v>
      </c>
      <c r="D34" s="3" t="s">
        <v>304</v>
      </c>
      <c r="E34" s="3" t="s">
        <v>305</v>
      </c>
      <c r="F34" s="3" t="s">
        <v>76</v>
      </c>
      <c r="G34" s="3" t="s">
        <v>76</v>
      </c>
      <c r="H34" s="3" t="s">
        <v>269</v>
      </c>
      <c r="I34" s="3" t="s">
        <v>270</v>
      </c>
      <c r="J34" s="3" t="s">
        <v>306</v>
      </c>
      <c r="K34" s="3" t="s">
        <v>307</v>
      </c>
      <c r="L34" s="3" t="s">
        <v>306</v>
      </c>
      <c r="M34" s="3" t="s">
        <v>307</v>
      </c>
      <c r="N34" s="3" t="s">
        <v>273</v>
      </c>
      <c r="O34" s="3" t="s">
        <v>268</v>
      </c>
      <c r="P34" s="3" t="s">
        <v>308</v>
      </c>
      <c r="Q34" s="3" t="s">
        <v>76</v>
      </c>
      <c r="R34" s="3" t="s">
        <v>309</v>
      </c>
      <c r="S34" s="3" t="s">
        <v>310</v>
      </c>
      <c r="T34" s="3" t="s">
        <v>277</v>
      </c>
    </row>
    <row r="35" spans="1:20" ht="45" customHeight="1" x14ac:dyDescent="0.3">
      <c r="A35" s="3" t="s">
        <v>107</v>
      </c>
      <c r="B35" s="3" t="s">
        <v>316</v>
      </c>
      <c r="C35" s="3" t="s">
        <v>303</v>
      </c>
      <c r="D35" s="3" t="s">
        <v>304</v>
      </c>
      <c r="E35" s="3" t="s">
        <v>305</v>
      </c>
      <c r="F35" s="3" t="s">
        <v>76</v>
      </c>
      <c r="G35" s="3" t="s">
        <v>76</v>
      </c>
      <c r="H35" s="3" t="s">
        <v>269</v>
      </c>
      <c r="I35" s="3" t="s">
        <v>270</v>
      </c>
      <c r="J35" s="3" t="s">
        <v>306</v>
      </c>
      <c r="K35" s="3" t="s">
        <v>307</v>
      </c>
      <c r="L35" s="3" t="s">
        <v>306</v>
      </c>
      <c r="M35" s="3" t="s">
        <v>307</v>
      </c>
      <c r="N35" s="3" t="s">
        <v>273</v>
      </c>
      <c r="O35" s="3" t="s">
        <v>268</v>
      </c>
      <c r="P35" s="3" t="s">
        <v>308</v>
      </c>
      <c r="Q35" s="3" t="s">
        <v>76</v>
      </c>
      <c r="R35" s="3" t="s">
        <v>309</v>
      </c>
      <c r="S35" s="3" t="s">
        <v>310</v>
      </c>
      <c r="T35" s="3" t="s">
        <v>277</v>
      </c>
    </row>
    <row r="36" spans="1:20" ht="45" customHeight="1" x14ac:dyDescent="0.3">
      <c r="A36" s="3" t="s">
        <v>107</v>
      </c>
      <c r="B36" s="3" t="s">
        <v>317</v>
      </c>
      <c r="C36" s="3" t="s">
        <v>303</v>
      </c>
      <c r="D36" s="3" t="s">
        <v>304</v>
      </c>
      <c r="E36" s="3" t="s">
        <v>305</v>
      </c>
      <c r="F36" s="3" t="s">
        <v>76</v>
      </c>
      <c r="G36" s="3" t="s">
        <v>76</v>
      </c>
      <c r="H36" s="3" t="s">
        <v>269</v>
      </c>
      <c r="I36" s="3" t="s">
        <v>270</v>
      </c>
      <c r="J36" s="3" t="s">
        <v>306</v>
      </c>
      <c r="K36" s="3" t="s">
        <v>307</v>
      </c>
      <c r="L36" s="3" t="s">
        <v>306</v>
      </c>
      <c r="M36" s="3" t="s">
        <v>307</v>
      </c>
      <c r="N36" s="3" t="s">
        <v>273</v>
      </c>
      <c r="O36" s="3" t="s">
        <v>268</v>
      </c>
      <c r="P36" s="3" t="s">
        <v>308</v>
      </c>
      <c r="Q36" s="3" t="s">
        <v>76</v>
      </c>
      <c r="R36" s="3" t="s">
        <v>309</v>
      </c>
      <c r="S36" s="3" t="s">
        <v>310</v>
      </c>
      <c r="T36" s="3" t="s">
        <v>277</v>
      </c>
    </row>
    <row r="37" spans="1:20" ht="45" customHeight="1" x14ac:dyDescent="0.3">
      <c r="A37" s="3" t="s">
        <v>107</v>
      </c>
      <c r="B37" s="3" t="s">
        <v>318</v>
      </c>
      <c r="C37" s="3" t="s">
        <v>303</v>
      </c>
      <c r="D37" s="3" t="s">
        <v>304</v>
      </c>
      <c r="E37" s="3" t="s">
        <v>305</v>
      </c>
      <c r="F37" s="3" t="s">
        <v>76</v>
      </c>
      <c r="G37" s="3" t="s">
        <v>76</v>
      </c>
      <c r="H37" s="3" t="s">
        <v>269</v>
      </c>
      <c r="I37" s="3" t="s">
        <v>270</v>
      </c>
      <c r="J37" s="3" t="s">
        <v>306</v>
      </c>
      <c r="K37" s="3" t="s">
        <v>307</v>
      </c>
      <c r="L37" s="3" t="s">
        <v>306</v>
      </c>
      <c r="M37" s="3" t="s">
        <v>307</v>
      </c>
      <c r="N37" s="3" t="s">
        <v>273</v>
      </c>
      <c r="O37" s="3" t="s">
        <v>268</v>
      </c>
      <c r="P37" s="3" t="s">
        <v>308</v>
      </c>
      <c r="Q37" s="3" t="s">
        <v>76</v>
      </c>
      <c r="R37" s="3" t="s">
        <v>309</v>
      </c>
      <c r="S37" s="3" t="s">
        <v>310</v>
      </c>
      <c r="T37" s="3" t="s">
        <v>277</v>
      </c>
    </row>
    <row r="38" spans="1:20" ht="45" customHeight="1" x14ac:dyDescent="0.3">
      <c r="A38" s="3" t="s">
        <v>107</v>
      </c>
      <c r="B38" s="3" t="s">
        <v>319</v>
      </c>
      <c r="C38" s="3" t="s">
        <v>303</v>
      </c>
      <c r="D38" s="3" t="s">
        <v>304</v>
      </c>
      <c r="E38" s="3" t="s">
        <v>305</v>
      </c>
      <c r="F38" s="3" t="s">
        <v>76</v>
      </c>
      <c r="G38" s="3" t="s">
        <v>76</v>
      </c>
      <c r="H38" s="3" t="s">
        <v>269</v>
      </c>
      <c r="I38" s="3" t="s">
        <v>270</v>
      </c>
      <c r="J38" s="3" t="s">
        <v>306</v>
      </c>
      <c r="K38" s="3" t="s">
        <v>307</v>
      </c>
      <c r="L38" s="3" t="s">
        <v>306</v>
      </c>
      <c r="M38" s="3" t="s">
        <v>307</v>
      </c>
      <c r="N38" s="3" t="s">
        <v>273</v>
      </c>
      <c r="O38" s="3" t="s">
        <v>268</v>
      </c>
      <c r="P38" s="3" t="s">
        <v>308</v>
      </c>
      <c r="Q38" s="3" t="s">
        <v>76</v>
      </c>
      <c r="R38" s="3" t="s">
        <v>309</v>
      </c>
      <c r="S38" s="3" t="s">
        <v>310</v>
      </c>
      <c r="T38" s="3" t="s">
        <v>277</v>
      </c>
    </row>
    <row r="39" spans="1:20" ht="45" customHeight="1" x14ac:dyDescent="0.3">
      <c r="A39" s="3" t="s">
        <v>109</v>
      </c>
      <c r="B39" s="3" t="s">
        <v>320</v>
      </c>
      <c r="C39" s="3" t="s">
        <v>303</v>
      </c>
      <c r="D39" s="3" t="s">
        <v>304</v>
      </c>
      <c r="E39" s="3" t="s">
        <v>305</v>
      </c>
      <c r="F39" s="3" t="s">
        <v>76</v>
      </c>
      <c r="G39" s="3" t="s">
        <v>76</v>
      </c>
      <c r="H39" s="3" t="s">
        <v>269</v>
      </c>
      <c r="I39" s="3" t="s">
        <v>270</v>
      </c>
      <c r="J39" s="3" t="s">
        <v>306</v>
      </c>
      <c r="K39" s="3" t="s">
        <v>307</v>
      </c>
      <c r="L39" s="3" t="s">
        <v>306</v>
      </c>
      <c r="M39" s="3" t="s">
        <v>307</v>
      </c>
      <c r="N39" s="3" t="s">
        <v>273</v>
      </c>
      <c r="O39" s="3" t="s">
        <v>268</v>
      </c>
      <c r="P39" s="3" t="s">
        <v>308</v>
      </c>
      <c r="Q39" s="3" t="s">
        <v>76</v>
      </c>
      <c r="R39" s="3" t="s">
        <v>309</v>
      </c>
      <c r="S39" s="3" t="s">
        <v>310</v>
      </c>
      <c r="T39" s="3" t="s">
        <v>277</v>
      </c>
    </row>
    <row r="40" spans="1:20" ht="45" customHeight="1" x14ac:dyDescent="0.3">
      <c r="A40" s="3" t="s">
        <v>109</v>
      </c>
      <c r="B40" s="3" t="s">
        <v>321</v>
      </c>
      <c r="C40" s="3" t="s">
        <v>303</v>
      </c>
      <c r="D40" s="3" t="s">
        <v>304</v>
      </c>
      <c r="E40" s="3" t="s">
        <v>305</v>
      </c>
      <c r="F40" s="3" t="s">
        <v>76</v>
      </c>
      <c r="G40" s="3" t="s">
        <v>76</v>
      </c>
      <c r="H40" s="3" t="s">
        <v>269</v>
      </c>
      <c r="I40" s="3" t="s">
        <v>270</v>
      </c>
      <c r="J40" s="3" t="s">
        <v>306</v>
      </c>
      <c r="K40" s="3" t="s">
        <v>307</v>
      </c>
      <c r="L40" s="3" t="s">
        <v>306</v>
      </c>
      <c r="M40" s="3" t="s">
        <v>307</v>
      </c>
      <c r="N40" s="3" t="s">
        <v>273</v>
      </c>
      <c r="O40" s="3" t="s">
        <v>268</v>
      </c>
      <c r="P40" s="3" t="s">
        <v>308</v>
      </c>
      <c r="Q40" s="3" t="s">
        <v>76</v>
      </c>
      <c r="R40" s="3" t="s">
        <v>309</v>
      </c>
      <c r="S40" s="3" t="s">
        <v>310</v>
      </c>
      <c r="T40" s="3" t="s">
        <v>277</v>
      </c>
    </row>
    <row r="41" spans="1:20" ht="45" customHeight="1" x14ac:dyDescent="0.3">
      <c r="A41" s="3" t="s">
        <v>109</v>
      </c>
      <c r="B41" s="3" t="s">
        <v>322</v>
      </c>
      <c r="C41" s="3" t="s">
        <v>303</v>
      </c>
      <c r="D41" s="3" t="s">
        <v>304</v>
      </c>
      <c r="E41" s="3" t="s">
        <v>305</v>
      </c>
      <c r="F41" s="3" t="s">
        <v>76</v>
      </c>
      <c r="G41" s="3" t="s">
        <v>76</v>
      </c>
      <c r="H41" s="3" t="s">
        <v>269</v>
      </c>
      <c r="I41" s="3" t="s">
        <v>270</v>
      </c>
      <c r="J41" s="3" t="s">
        <v>306</v>
      </c>
      <c r="K41" s="3" t="s">
        <v>307</v>
      </c>
      <c r="L41" s="3" t="s">
        <v>306</v>
      </c>
      <c r="M41" s="3" t="s">
        <v>307</v>
      </c>
      <c r="N41" s="3" t="s">
        <v>273</v>
      </c>
      <c r="O41" s="3" t="s">
        <v>268</v>
      </c>
      <c r="P41" s="3" t="s">
        <v>308</v>
      </c>
      <c r="Q41" s="3" t="s">
        <v>76</v>
      </c>
      <c r="R41" s="3" t="s">
        <v>309</v>
      </c>
      <c r="S41" s="3" t="s">
        <v>310</v>
      </c>
      <c r="T41" s="3" t="s">
        <v>277</v>
      </c>
    </row>
    <row r="42" spans="1:20" ht="45" customHeight="1" x14ac:dyDescent="0.3">
      <c r="A42" s="3" t="s">
        <v>109</v>
      </c>
      <c r="B42" s="3" t="s">
        <v>323</v>
      </c>
      <c r="C42" s="3" t="s">
        <v>303</v>
      </c>
      <c r="D42" s="3" t="s">
        <v>304</v>
      </c>
      <c r="E42" s="3" t="s">
        <v>305</v>
      </c>
      <c r="F42" s="3" t="s">
        <v>76</v>
      </c>
      <c r="G42" s="3" t="s">
        <v>76</v>
      </c>
      <c r="H42" s="3" t="s">
        <v>269</v>
      </c>
      <c r="I42" s="3" t="s">
        <v>270</v>
      </c>
      <c r="J42" s="3" t="s">
        <v>306</v>
      </c>
      <c r="K42" s="3" t="s">
        <v>307</v>
      </c>
      <c r="L42" s="3" t="s">
        <v>306</v>
      </c>
      <c r="M42" s="3" t="s">
        <v>307</v>
      </c>
      <c r="N42" s="3" t="s">
        <v>273</v>
      </c>
      <c r="O42" s="3" t="s">
        <v>268</v>
      </c>
      <c r="P42" s="3" t="s">
        <v>308</v>
      </c>
      <c r="Q42" s="3" t="s">
        <v>76</v>
      </c>
      <c r="R42" s="3" t="s">
        <v>309</v>
      </c>
      <c r="S42" s="3" t="s">
        <v>310</v>
      </c>
      <c r="T42" s="3" t="s">
        <v>277</v>
      </c>
    </row>
    <row r="43" spans="1:20" ht="45" customHeight="1" x14ac:dyDescent="0.3">
      <c r="A43" s="3" t="s">
        <v>109</v>
      </c>
      <c r="B43" s="3" t="s">
        <v>324</v>
      </c>
      <c r="C43" s="3" t="s">
        <v>303</v>
      </c>
      <c r="D43" s="3" t="s">
        <v>304</v>
      </c>
      <c r="E43" s="3" t="s">
        <v>305</v>
      </c>
      <c r="F43" s="3" t="s">
        <v>76</v>
      </c>
      <c r="G43" s="3" t="s">
        <v>76</v>
      </c>
      <c r="H43" s="3" t="s">
        <v>269</v>
      </c>
      <c r="I43" s="3" t="s">
        <v>270</v>
      </c>
      <c r="J43" s="3" t="s">
        <v>306</v>
      </c>
      <c r="K43" s="3" t="s">
        <v>307</v>
      </c>
      <c r="L43" s="3" t="s">
        <v>306</v>
      </c>
      <c r="M43" s="3" t="s">
        <v>307</v>
      </c>
      <c r="N43" s="3" t="s">
        <v>273</v>
      </c>
      <c r="O43" s="3" t="s">
        <v>268</v>
      </c>
      <c r="P43" s="3" t="s">
        <v>308</v>
      </c>
      <c r="Q43" s="3" t="s">
        <v>76</v>
      </c>
      <c r="R43" s="3" t="s">
        <v>309</v>
      </c>
      <c r="S43" s="3" t="s">
        <v>310</v>
      </c>
      <c r="T43" s="3" t="s">
        <v>277</v>
      </c>
    </row>
    <row r="44" spans="1:20" ht="45" customHeight="1" x14ac:dyDescent="0.3">
      <c r="A44" s="3" t="s">
        <v>111</v>
      </c>
      <c r="B44" s="3" t="s">
        <v>325</v>
      </c>
      <c r="C44" s="3" t="s">
        <v>326</v>
      </c>
      <c r="D44" s="3" t="s">
        <v>267</v>
      </c>
      <c r="E44" s="3" t="s">
        <v>327</v>
      </c>
      <c r="F44" s="3" t="s">
        <v>328</v>
      </c>
      <c r="G44" s="3" t="s">
        <v>76</v>
      </c>
      <c r="H44" s="3" t="s">
        <v>269</v>
      </c>
      <c r="I44" s="3" t="s">
        <v>270</v>
      </c>
      <c r="J44" s="3" t="s">
        <v>329</v>
      </c>
      <c r="K44" s="3" t="s">
        <v>330</v>
      </c>
      <c r="L44" s="3" t="s">
        <v>329</v>
      </c>
      <c r="M44" s="3" t="s">
        <v>330</v>
      </c>
      <c r="N44" s="3" t="s">
        <v>273</v>
      </c>
      <c r="O44" s="3" t="s">
        <v>268</v>
      </c>
      <c r="P44" s="3" t="s">
        <v>331</v>
      </c>
      <c r="Q44" s="3" t="s">
        <v>76</v>
      </c>
      <c r="R44" s="3" t="s">
        <v>332</v>
      </c>
      <c r="S44" s="3" t="s">
        <v>333</v>
      </c>
      <c r="T44" s="3" t="s">
        <v>277</v>
      </c>
    </row>
    <row r="45" spans="1:20" ht="45" customHeight="1" x14ac:dyDescent="0.3">
      <c r="A45" s="3" t="s">
        <v>111</v>
      </c>
      <c r="B45" s="3" t="s">
        <v>334</v>
      </c>
      <c r="C45" s="3" t="s">
        <v>326</v>
      </c>
      <c r="D45" s="3" t="s">
        <v>267</v>
      </c>
      <c r="E45" s="3" t="s">
        <v>327</v>
      </c>
      <c r="F45" s="3" t="s">
        <v>328</v>
      </c>
      <c r="G45" s="3" t="s">
        <v>76</v>
      </c>
      <c r="H45" s="3" t="s">
        <v>269</v>
      </c>
      <c r="I45" s="3" t="s">
        <v>270</v>
      </c>
      <c r="J45" s="3" t="s">
        <v>329</v>
      </c>
      <c r="K45" s="3" t="s">
        <v>330</v>
      </c>
      <c r="L45" s="3" t="s">
        <v>329</v>
      </c>
      <c r="M45" s="3" t="s">
        <v>330</v>
      </c>
      <c r="N45" s="3" t="s">
        <v>273</v>
      </c>
      <c r="O45" s="3" t="s">
        <v>268</v>
      </c>
      <c r="P45" s="3" t="s">
        <v>331</v>
      </c>
      <c r="Q45" s="3" t="s">
        <v>76</v>
      </c>
      <c r="R45" s="3" t="s">
        <v>332</v>
      </c>
      <c r="S45" s="3" t="s">
        <v>333</v>
      </c>
      <c r="T45" s="3" t="s">
        <v>277</v>
      </c>
    </row>
    <row r="46" spans="1:20" ht="45" customHeight="1" x14ac:dyDescent="0.3">
      <c r="A46" s="3" t="s">
        <v>111</v>
      </c>
      <c r="B46" s="3" t="s">
        <v>335</v>
      </c>
      <c r="C46" s="3" t="s">
        <v>326</v>
      </c>
      <c r="D46" s="3" t="s">
        <v>267</v>
      </c>
      <c r="E46" s="3" t="s">
        <v>327</v>
      </c>
      <c r="F46" s="3" t="s">
        <v>328</v>
      </c>
      <c r="G46" s="3" t="s">
        <v>76</v>
      </c>
      <c r="H46" s="3" t="s">
        <v>269</v>
      </c>
      <c r="I46" s="3" t="s">
        <v>270</v>
      </c>
      <c r="J46" s="3" t="s">
        <v>329</v>
      </c>
      <c r="K46" s="3" t="s">
        <v>330</v>
      </c>
      <c r="L46" s="3" t="s">
        <v>329</v>
      </c>
      <c r="M46" s="3" t="s">
        <v>330</v>
      </c>
      <c r="N46" s="3" t="s">
        <v>273</v>
      </c>
      <c r="O46" s="3" t="s">
        <v>268</v>
      </c>
      <c r="P46" s="3" t="s">
        <v>331</v>
      </c>
      <c r="Q46" s="3" t="s">
        <v>76</v>
      </c>
      <c r="R46" s="3" t="s">
        <v>332</v>
      </c>
      <c r="S46" s="3" t="s">
        <v>333</v>
      </c>
      <c r="T46" s="3" t="s">
        <v>277</v>
      </c>
    </row>
    <row r="47" spans="1:20" ht="45" customHeight="1" x14ac:dyDescent="0.3">
      <c r="A47" s="3" t="s">
        <v>111</v>
      </c>
      <c r="B47" s="3" t="s">
        <v>336</v>
      </c>
      <c r="C47" s="3" t="s">
        <v>326</v>
      </c>
      <c r="D47" s="3" t="s">
        <v>267</v>
      </c>
      <c r="E47" s="3" t="s">
        <v>327</v>
      </c>
      <c r="F47" s="3" t="s">
        <v>328</v>
      </c>
      <c r="G47" s="3" t="s">
        <v>76</v>
      </c>
      <c r="H47" s="3" t="s">
        <v>269</v>
      </c>
      <c r="I47" s="3" t="s">
        <v>270</v>
      </c>
      <c r="J47" s="3" t="s">
        <v>329</v>
      </c>
      <c r="K47" s="3" t="s">
        <v>330</v>
      </c>
      <c r="L47" s="3" t="s">
        <v>329</v>
      </c>
      <c r="M47" s="3" t="s">
        <v>330</v>
      </c>
      <c r="N47" s="3" t="s">
        <v>273</v>
      </c>
      <c r="O47" s="3" t="s">
        <v>268</v>
      </c>
      <c r="P47" s="3" t="s">
        <v>331</v>
      </c>
      <c r="Q47" s="3" t="s">
        <v>76</v>
      </c>
      <c r="R47" s="3" t="s">
        <v>332</v>
      </c>
      <c r="S47" s="3" t="s">
        <v>333</v>
      </c>
      <c r="T47" s="3" t="s">
        <v>277</v>
      </c>
    </row>
    <row r="48" spans="1:20" ht="45" customHeight="1" x14ac:dyDescent="0.3">
      <c r="A48" s="3" t="s">
        <v>111</v>
      </c>
      <c r="B48" s="3" t="s">
        <v>337</v>
      </c>
      <c r="C48" s="3" t="s">
        <v>326</v>
      </c>
      <c r="D48" s="3" t="s">
        <v>267</v>
      </c>
      <c r="E48" s="3" t="s">
        <v>327</v>
      </c>
      <c r="F48" s="3" t="s">
        <v>328</v>
      </c>
      <c r="G48" s="3" t="s">
        <v>76</v>
      </c>
      <c r="H48" s="3" t="s">
        <v>269</v>
      </c>
      <c r="I48" s="3" t="s">
        <v>270</v>
      </c>
      <c r="J48" s="3" t="s">
        <v>329</v>
      </c>
      <c r="K48" s="3" t="s">
        <v>330</v>
      </c>
      <c r="L48" s="3" t="s">
        <v>329</v>
      </c>
      <c r="M48" s="3" t="s">
        <v>330</v>
      </c>
      <c r="N48" s="3" t="s">
        <v>273</v>
      </c>
      <c r="O48" s="3" t="s">
        <v>268</v>
      </c>
      <c r="P48" s="3" t="s">
        <v>331</v>
      </c>
      <c r="Q48" s="3" t="s">
        <v>76</v>
      </c>
      <c r="R48" s="3" t="s">
        <v>332</v>
      </c>
      <c r="S48" s="3" t="s">
        <v>333</v>
      </c>
      <c r="T48" s="3" t="s">
        <v>277</v>
      </c>
    </row>
    <row r="49" spans="1:20" ht="45" customHeight="1" x14ac:dyDescent="0.3">
      <c r="A49" s="3" t="s">
        <v>114</v>
      </c>
      <c r="B49" s="3" t="s">
        <v>338</v>
      </c>
      <c r="C49" s="3" t="s">
        <v>339</v>
      </c>
      <c r="D49" s="3" t="s">
        <v>304</v>
      </c>
      <c r="E49" s="3" t="s">
        <v>340</v>
      </c>
      <c r="F49" s="3" t="s">
        <v>341</v>
      </c>
      <c r="G49" s="3" t="s">
        <v>342</v>
      </c>
      <c r="H49" s="3" t="s">
        <v>269</v>
      </c>
      <c r="I49" s="3" t="s">
        <v>343</v>
      </c>
      <c r="J49" s="3" t="s">
        <v>344</v>
      </c>
      <c r="K49" s="3" t="s">
        <v>345</v>
      </c>
      <c r="L49" s="3" t="s">
        <v>344</v>
      </c>
      <c r="M49" s="3" t="s">
        <v>345</v>
      </c>
      <c r="N49" s="3" t="s">
        <v>273</v>
      </c>
      <c r="O49" s="3" t="s">
        <v>268</v>
      </c>
      <c r="P49" s="3" t="s">
        <v>346</v>
      </c>
      <c r="Q49" s="3" t="s">
        <v>76</v>
      </c>
      <c r="R49" s="3" t="s">
        <v>347</v>
      </c>
      <c r="S49" s="3" t="s">
        <v>348</v>
      </c>
      <c r="T49" s="3" t="s">
        <v>277</v>
      </c>
    </row>
    <row r="50" spans="1:20" ht="45" customHeight="1" x14ac:dyDescent="0.3">
      <c r="A50" s="3" t="s">
        <v>114</v>
      </c>
      <c r="B50" s="3" t="s">
        <v>349</v>
      </c>
      <c r="C50" s="3" t="s">
        <v>339</v>
      </c>
      <c r="D50" s="3" t="s">
        <v>304</v>
      </c>
      <c r="E50" s="3" t="s">
        <v>340</v>
      </c>
      <c r="F50" s="3" t="s">
        <v>341</v>
      </c>
      <c r="G50" s="3" t="s">
        <v>342</v>
      </c>
      <c r="H50" s="3" t="s">
        <v>269</v>
      </c>
      <c r="I50" s="3" t="s">
        <v>343</v>
      </c>
      <c r="J50" s="3" t="s">
        <v>344</v>
      </c>
      <c r="K50" s="3" t="s">
        <v>345</v>
      </c>
      <c r="L50" s="3" t="s">
        <v>344</v>
      </c>
      <c r="M50" s="3" t="s">
        <v>345</v>
      </c>
      <c r="N50" s="3" t="s">
        <v>273</v>
      </c>
      <c r="O50" s="3" t="s">
        <v>268</v>
      </c>
      <c r="P50" s="3" t="s">
        <v>346</v>
      </c>
      <c r="Q50" s="3" t="s">
        <v>76</v>
      </c>
      <c r="R50" s="3" t="s">
        <v>347</v>
      </c>
      <c r="S50" s="3" t="s">
        <v>348</v>
      </c>
      <c r="T50" s="3" t="s">
        <v>277</v>
      </c>
    </row>
    <row r="51" spans="1:20" ht="45" customHeight="1" x14ac:dyDescent="0.3">
      <c r="A51" s="3" t="s">
        <v>114</v>
      </c>
      <c r="B51" s="3" t="s">
        <v>350</v>
      </c>
      <c r="C51" s="3" t="s">
        <v>339</v>
      </c>
      <c r="D51" s="3" t="s">
        <v>304</v>
      </c>
      <c r="E51" s="3" t="s">
        <v>340</v>
      </c>
      <c r="F51" s="3" t="s">
        <v>341</v>
      </c>
      <c r="G51" s="3" t="s">
        <v>342</v>
      </c>
      <c r="H51" s="3" t="s">
        <v>269</v>
      </c>
      <c r="I51" s="3" t="s">
        <v>343</v>
      </c>
      <c r="J51" s="3" t="s">
        <v>344</v>
      </c>
      <c r="K51" s="3" t="s">
        <v>345</v>
      </c>
      <c r="L51" s="3" t="s">
        <v>344</v>
      </c>
      <c r="M51" s="3" t="s">
        <v>345</v>
      </c>
      <c r="N51" s="3" t="s">
        <v>273</v>
      </c>
      <c r="O51" s="3" t="s">
        <v>268</v>
      </c>
      <c r="P51" s="3" t="s">
        <v>346</v>
      </c>
      <c r="Q51" s="3" t="s">
        <v>76</v>
      </c>
      <c r="R51" s="3" t="s">
        <v>347</v>
      </c>
      <c r="S51" s="3" t="s">
        <v>348</v>
      </c>
      <c r="T51" s="3" t="s">
        <v>277</v>
      </c>
    </row>
    <row r="52" spans="1:20" ht="45" customHeight="1" x14ac:dyDescent="0.3">
      <c r="A52" s="3" t="s">
        <v>114</v>
      </c>
      <c r="B52" s="3" t="s">
        <v>351</v>
      </c>
      <c r="C52" s="3" t="s">
        <v>339</v>
      </c>
      <c r="D52" s="3" t="s">
        <v>304</v>
      </c>
      <c r="E52" s="3" t="s">
        <v>340</v>
      </c>
      <c r="F52" s="3" t="s">
        <v>341</v>
      </c>
      <c r="G52" s="3" t="s">
        <v>342</v>
      </c>
      <c r="H52" s="3" t="s">
        <v>269</v>
      </c>
      <c r="I52" s="3" t="s">
        <v>343</v>
      </c>
      <c r="J52" s="3" t="s">
        <v>344</v>
      </c>
      <c r="K52" s="3" t="s">
        <v>345</v>
      </c>
      <c r="L52" s="3" t="s">
        <v>344</v>
      </c>
      <c r="M52" s="3" t="s">
        <v>345</v>
      </c>
      <c r="N52" s="3" t="s">
        <v>273</v>
      </c>
      <c r="O52" s="3" t="s">
        <v>268</v>
      </c>
      <c r="P52" s="3" t="s">
        <v>346</v>
      </c>
      <c r="Q52" s="3" t="s">
        <v>76</v>
      </c>
      <c r="R52" s="3" t="s">
        <v>347</v>
      </c>
      <c r="S52" s="3" t="s">
        <v>348</v>
      </c>
      <c r="T52" s="3" t="s">
        <v>277</v>
      </c>
    </row>
    <row r="53" spans="1:20" ht="45" customHeight="1" x14ac:dyDescent="0.3">
      <c r="A53" s="3" t="s">
        <v>114</v>
      </c>
      <c r="B53" s="3" t="s">
        <v>352</v>
      </c>
      <c r="C53" s="3" t="s">
        <v>339</v>
      </c>
      <c r="D53" s="3" t="s">
        <v>304</v>
      </c>
      <c r="E53" s="3" t="s">
        <v>340</v>
      </c>
      <c r="F53" s="3" t="s">
        <v>341</v>
      </c>
      <c r="G53" s="3" t="s">
        <v>342</v>
      </c>
      <c r="H53" s="3" t="s">
        <v>269</v>
      </c>
      <c r="I53" s="3" t="s">
        <v>343</v>
      </c>
      <c r="J53" s="3" t="s">
        <v>344</v>
      </c>
      <c r="K53" s="3" t="s">
        <v>345</v>
      </c>
      <c r="L53" s="3" t="s">
        <v>344</v>
      </c>
      <c r="M53" s="3" t="s">
        <v>345</v>
      </c>
      <c r="N53" s="3" t="s">
        <v>273</v>
      </c>
      <c r="O53" s="3" t="s">
        <v>268</v>
      </c>
      <c r="P53" s="3" t="s">
        <v>346</v>
      </c>
      <c r="Q53" s="3" t="s">
        <v>76</v>
      </c>
      <c r="R53" s="3" t="s">
        <v>347</v>
      </c>
      <c r="S53" s="3" t="s">
        <v>348</v>
      </c>
      <c r="T53" s="3" t="s">
        <v>277</v>
      </c>
    </row>
    <row r="54" spans="1:20" ht="45" customHeight="1" x14ac:dyDescent="0.3">
      <c r="A54" s="3" t="s">
        <v>116</v>
      </c>
      <c r="B54" s="3" t="s">
        <v>353</v>
      </c>
      <c r="C54" s="3" t="s">
        <v>339</v>
      </c>
      <c r="D54" s="3" t="s">
        <v>304</v>
      </c>
      <c r="E54" s="3" t="s">
        <v>340</v>
      </c>
      <c r="F54" s="3" t="s">
        <v>341</v>
      </c>
      <c r="G54" s="3" t="s">
        <v>342</v>
      </c>
      <c r="H54" s="3" t="s">
        <v>269</v>
      </c>
      <c r="I54" s="3" t="s">
        <v>343</v>
      </c>
      <c r="J54" s="3" t="s">
        <v>344</v>
      </c>
      <c r="K54" s="3" t="s">
        <v>345</v>
      </c>
      <c r="L54" s="3" t="s">
        <v>344</v>
      </c>
      <c r="M54" s="3" t="s">
        <v>345</v>
      </c>
      <c r="N54" s="3" t="s">
        <v>273</v>
      </c>
      <c r="O54" s="3" t="s">
        <v>268</v>
      </c>
      <c r="P54" s="3" t="s">
        <v>346</v>
      </c>
      <c r="Q54" s="3" t="s">
        <v>76</v>
      </c>
      <c r="R54" s="3" t="s">
        <v>347</v>
      </c>
      <c r="S54" s="3" t="s">
        <v>348</v>
      </c>
      <c r="T54" s="3" t="s">
        <v>277</v>
      </c>
    </row>
    <row r="55" spans="1:20" ht="45" customHeight="1" x14ac:dyDescent="0.3">
      <c r="A55" s="3" t="s">
        <v>116</v>
      </c>
      <c r="B55" s="3" t="s">
        <v>354</v>
      </c>
      <c r="C55" s="3" t="s">
        <v>339</v>
      </c>
      <c r="D55" s="3" t="s">
        <v>304</v>
      </c>
      <c r="E55" s="3" t="s">
        <v>340</v>
      </c>
      <c r="F55" s="3" t="s">
        <v>341</v>
      </c>
      <c r="G55" s="3" t="s">
        <v>342</v>
      </c>
      <c r="H55" s="3" t="s">
        <v>269</v>
      </c>
      <c r="I55" s="3" t="s">
        <v>343</v>
      </c>
      <c r="J55" s="3" t="s">
        <v>344</v>
      </c>
      <c r="K55" s="3" t="s">
        <v>345</v>
      </c>
      <c r="L55" s="3" t="s">
        <v>344</v>
      </c>
      <c r="M55" s="3" t="s">
        <v>345</v>
      </c>
      <c r="N55" s="3" t="s">
        <v>273</v>
      </c>
      <c r="O55" s="3" t="s">
        <v>268</v>
      </c>
      <c r="P55" s="3" t="s">
        <v>346</v>
      </c>
      <c r="Q55" s="3" t="s">
        <v>76</v>
      </c>
      <c r="R55" s="3" t="s">
        <v>347</v>
      </c>
      <c r="S55" s="3" t="s">
        <v>348</v>
      </c>
      <c r="T55" s="3" t="s">
        <v>277</v>
      </c>
    </row>
    <row r="56" spans="1:20" ht="45" customHeight="1" x14ac:dyDescent="0.3">
      <c r="A56" s="3" t="s">
        <v>116</v>
      </c>
      <c r="B56" s="3" t="s">
        <v>355</v>
      </c>
      <c r="C56" s="3" t="s">
        <v>339</v>
      </c>
      <c r="D56" s="3" t="s">
        <v>304</v>
      </c>
      <c r="E56" s="3" t="s">
        <v>340</v>
      </c>
      <c r="F56" s="3" t="s">
        <v>341</v>
      </c>
      <c r="G56" s="3" t="s">
        <v>342</v>
      </c>
      <c r="H56" s="3" t="s">
        <v>269</v>
      </c>
      <c r="I56" s="3" t="s">
        <v>343</v>
      </c>
      <c r="J56" s="3" t="s">
        <v>344</v>
      </c>
      <c r="K56" s="3" t="s">
        <v>345</v>
      </c>
      <c r="L56" s="3" t="s">
        <v>344</v>
      </c>
      <c r="M56" s="3" t="s">
        <v>345</v>
      </c>
      <c r="N56" s="3" t="s">
        <v>273</v>
      </c>
      <c r="O56" s="3" t="s">
        <v>268</v>
      </c>
      <c r="P56" s="3" t="s">
        <v>346</v>
      </c>
      <c r="Q56" s="3" t="s">
        <v>76</v>
      </c>
      <c r="R56" s="3" t="s">
        <v>347</v>
      </c>
      <c r="S56" s="3" t="s">
        <v>348</v>
      </c>
      <c r="T56" s="3" t="s">
        <v>277</v>
      </c>
    </row>
    <row r="57" spans="1:20" ht="45" customHeight="1" x14ac:dyDescent="0.3">
      <c r="A57" s="3" t="s">
        <v>116</v>
      </c>
      <c r="B57" s="3" t="s">
        <v>356</v>
      </c>
      <c r="C57" s="3" t="s">
        <v>339</v>
      </c>
      <c r="D57" s="3" t="s">
        <v>304</v>
      </c>
      <c r="E57" s="3" t="s">
        <v>340</v>
      </c>
      <c r="F57" s="3" t="s">
        <v>341</v>
      </c>
      <c r="G57" s="3" t="s">
        <v>342</v>
      </c>
      <c r="H57" s="3" t="s">
        <v>269</v>
      </c>
      <c r="I57" s="3" t="s">
        <v>343</v>
      </c>
      <c r="J57" s="3" t="s">
        <v>344</v>
      </c>
      <c r="K57" s="3" t="s">
        <v>345</v>
      </c>
      <c r="L57" s="3" t="s">
        <v>344</v>
      </c>
      <c r="M57" s="3" t="s">
        <v>345</v>
      </c>
      <c r="N57" s="3" t="s">
        <v>273</v>
      </c>
      <c r="O57" s="3" t="s">
        <v>268</v>
      </c>
      <c r="P57" s="3" t="s">
        <v>346</v>
      </c>
      <c r="Q57" s="3" t="s">
        <v>76</v>
      </c>
      <c r="R57" s="3" t="s">
        <v>347</v>
      </c>
      <c r="S57" s="3" t="s">
        <v>348</v>
      </c>
      <c r="T57" s="3" t="s">
        <v>277</v>
      </c>
    </row>
    <row r="58" spans="1:20" ht="45" customHeight="1" x14ac:dyDescent="0.3">
      <c r="A58" s="3" t="s">
        <v>116</v>
      </c>
      <c r="B58" s="3" t="s">
        <v>357</v>
      </c>
      <c r="C58" s="3" t="s">
        <v>339</v>
      </c>
      <c r="D58" s="3" t="s">
        <v>304</v>
      </c>
      <c r="E58" s="3" t="s">
        <v>340</v>
      </c>
      <c r="F58" s="3" t="s">
        <v>341</v>
      </c>
      <c r="G58" s="3" t="s">
        <v>342</v>
      </c>
      <c r="H58" s="3" t="s">
        <v>269</v>
      </c>
      <c r="I58" s="3" t="s">
        <v>343</v>
      </c>
      <c r="J58" s="3" t="s">
        <v>344</v>
      </c>
      <c r="K58" s="3" t="s">
        <v>345</v>
      </c>
      <c r="L58" s="3" t="s">
        <v>344</v>
      </c>
      <c r="M58" s="3" t="s">
        <v>345</v>
      </c>
      <c r="N58" s="3" t="s">
        <v>273</v>
      </c>
      <c r="O58" s="3" t="s">
        <v>268</v>
      </c>
      <c r="P58" s="3" t="s">
        <v>346</v>
      </c>
      <c r="Q58" s="3" t="s">
        <v>76</v>
      </c>
      <c r="R58" s="3" t="s">
        <v>347</v>
      </c>
      <c r="S58" s="3" t="s">
        <v>348</v>
      </c>
      <c r="T58" s="3" t="s">
        <v>277</v>
      </c>
    </row>
    <row r="59" spans="1:20" ht="45" customHeight="1" x14ac:dyDescent="0.3">
      <c r="A59" s="3" t="s">
        <v>118</v>
      </c>
      <c r="B59" s="3" t="s">
        <v>358</v>
      </c>
      <c r="C59" s="3" t="s">
        <v>339</v>
      </c>
      <c r="D59" s="3" t="s">
        <v>304</v>
      </c>
      <c r="E59" s="3" t="s">
        <v>340</v>
      </c>
      <c r="F59" s="3" t="s">
        <v>341</v>
      </c>
      <c r="G59" s="3" t="s">
        <v>342</v>
      </c>
      <c r="H59" s="3" t="s">
        <v>269</v>
      </c>
      <c r="I59" s="3" t="s">
        <v>343</v>
      </c>
      <c r="J59" s="3" t="s">
        <v>344</v>
      </c>
      <c r="K59" s="3" t="s">
        <v>345</v>
      </c>
      <c r="L59" s="3" t="s">
        <v>344</v>
      </c>
      <c r="M59" s="3" t="s">
        <v>345</v>
      </c>
      <c r="N59" s="3" t="s">
        <v>273</v>
      </c>
      <c r="O59" s="3" t="s">
        <v>268</v>
      </c>
      <c r="P59" s="3" t="s">
        <v>346</v>
      </c>
      <c r="Q59" s="3" t="s">
        <v>76</v>
      </c>
      <c r="R59" s="3" t="s">
        <v>347</v>
      </c>
      <c r="S59" s="3" t="s">
        <v>348</v>
      </c>
      <c r="T59" s="3" t="s">
        <v>277</v>
      </c>
    </row>
    <row r="60" spans="1:20" ht="45" customHeight="1" x14ac:dyDescent="0.3">
      <c r="A60" s="3" t="s">
        <v>118</v>
      </c>
      <c r="B60" s="3" t="s">
        <v>359</v>
      </c>
      <c r="C60" s="3" t="s">
        <v>339</v>
      </c>
      <c r="D60" s="3" t="s">
        <v>304</v>
      </c>
      <c r="E60" s="3" t="s">
        <v>340</v>
      </c>
      <c r="F60" s="3" t="s">
        <v>341</v>
      </c>
      <c r="G60" s="3" t="s">
        <v>342</v>
      </c>
      <c r="H60" s="3" t="s">
        <v>269</v>
      </c>
      <c r="I60" s="3" t="s">
        <v>343</v>
      </c>
      <c r="J60" s="3" t="s">
        <v>344</v>
      </c>
      <c r="K60" s="3" t="s">
        <v>345</v>
      </c>
      <c r="L60" s="3" t="s">
        <v>344</v>
      </c>
      <c r="M60" s="3" t="s">
        <v>345</v>
      </c>
      <c r="N60" s="3" t="s">
        <v>273</v>
      </c>
      <c r="O60" s="3" t="s">
        <v>268</v>
      </c>
      <c r="P60" s="3" t="s">
        <v>346</v>
      </c>
      <c r="Q60" s="3" t="s">
        <v>76</v>
      </c>
      <c r="R60" s="3" t="s">
        <v>347</v>
      </c>
      <c r="S60" s="3" t="s">
        <v>348</v>
      </c>
      <c r="T60" s="3" t="s">
        <v>277</v>
      </c>
    </row>
    <row r="61" spans="1:20" ht="45" customHeight="1" x14ac:dyDescent="0.3">
      <c r="A61" s="3" t="s">
        <v>118</v>
      </c>
      <c r="B61" s="3" t="s">
        <v>360</v>
      </c>
      <c r="C61" s="3" t="s">
        <v>339</v>
      </c>
      <c r="D61" s="3" t="s">
        <v>304</v>
      </c>
      <c r="E61" s="3" t="s">
        <v>340</v>
      </c>
      <c r="F61" s="3" t="s">
        <v>341</v>
      </c>
      <c r="G61" s="3" t="s">
        <v>342</v>
      </c>
      <c r="H61" s="3" t="s">
        <v>269</v>
      </c>
      <c r="I61" s="3" t="s">
        <v>343</v>
      </c>
      <c r="J61" s="3" t="s">
        <v>344</v>
      </c>
      <c r="K61" s="3" t="s">
        <v>345</v>
      </c>
      <c r="L61" s="3" t="s">
        <v>344</v>
      </c>
      <c r="M61" s="3" t="s">
        <v>345</v>
      </c>
      <c r="N61" s="3" t="s">
        <v>273</v>
      </c>
      <c r="O61" s="3" t="s">
        <v>268</v>
      </c>
      <c r="P61" s="3" t="s">
        <v>346</v>
      </c>
      <c r="Q61" s="3" t="s">
        <v>76</v>
      </c>
      <c r="R61" s="3" t="s">
        <v>347</v>
      </c>
      <c r="S61" s="3" t="s">
        <v>348</v>
      </c>
      <c r="T61" s="3" t="s">
        <v>277</v>
      </c>
    </row>
    <row r="62" spans="1:20" ht="45" customHeight="1" x14ac:dyDescent="0.3">
      <c r="A62" s="3" t="s">
        <v>118</v>
      </c>
      <c r="B62" s="3" t="s">
        <v>361</v>
      </c>
      <c r="C62" s="3" t="s">
        <v>339</v>
      </c>
      <c r="D62" s="3" t="s">
        <v>304</v>
      </c>
      <c r="E62" s="3" t="s">
        <v>340</v>
      </c>
      <c r="F62" s="3" t="s">
        <v>341</v>
      </c>
      <c r="G62" s="3" t="s">
        <v>342</v>
      </c>
      <c r="H62" s="3" t="s">
        <v>269</v>
      </c>
      <c r="I62" s="3" t="s">
        <v>343</v>
      </c>
      <c r="J62" s="3" t="s">
        <v>344</v>
      </c>
      <c r="K62" s="3" t="s">
        <v>345</v>
      </c>
      <c r="L62" s="3" t="s">
        <v>344</v>
      </c>
      <c r="M62" s="3" t="s">
        <v>345</v>
      </c>
      <c r="N62" s="3" t="s">
        <v>273</v>
      </c>
      <c r="O62" s="3" t="s">
        <v>268</v>
      </c>
      <c r="P62" s="3" t="s">
        <v>346</v>
      </c>
      <c r="Q62" s="3" t="s">
        <v>76</v>
      </c>
      <c r="R62" s="3" t="s">
        <v>347</v>
      </c>
      <c r="S62" s="3" t="s">
        <v>348</v>
      </c>
      <c r="T62" s="3" t="s">
        <v>277</v>
      </c>
    </row>
    <row r="63" spans="1:20" ht="45" customHeight="1" x14ac:dyDescent="0.3">
      <c r="A63" s="3" t="s">
        <v>118</v>
      </c>
      <c r="B63" s="3" t="s">
        <v>362</v>
      </c>
      <c r="C63" s="3" t="s">
        <v>339</v>
      </c>
      <c r="D63" s="3" t="s">
        <v>304</v>
      </c>
      <c r="E63" s="3" t="s">
        <v>340</v>
      </c>
      <c r="F63" s="3" t="s">
        <v>341</v>
      </c>
      <c r="G63" s="3" t="s">
        <v>342</v>
      </c>
      <c r="H63" s="3" t="s">
        <v>269</v>
      </c>
      <c r="I63" s="3" t="s">
        <v>343</v>
      </c>
      <c r="J63" s="3" t="s">
        <v>344</v>
      </c>
      <c r="K63" s="3" t="s">
        <v>345</v>
      </c>
      <c r="L63" s="3" t="s">
        <v>344</v>
      </c>
      <c r="M63" s="3" t="s">
        <v>345</v>
      </c>
      <c r="N63" s="3" t="s">
        <v>273</v>
      </c>
      <c r="O63" s="3" t="s">
        <v>268</v>
      </c>
      <c r="P63" s="3" t="s">
        <v>346</v>
      </c>
      <c r="Q63" s="3" t="s">
        <v>76</v>
      </c>
      <c r="R63" s="3" t="s">
        <v>347</v>
      </c>
      <c r="S63" s="3" t="s">
        <v>348</v>
      </c>
      <c r="T63" s="3" t="s">
        <v>277</v>
      </c>
    </row>
    <row r="64" spans="1:20" ht="45" customHeight="1" x14ac:dyDescent="0.3">
      <c r="A64" s="3" t="s">
        <v>120</v>
      </c>
      <c r="B64" s="3" t="s">
        <v>363</v>
      </c>
      <c r="C64" s="3" t="s">
        <v>303</v>
      </c>
      <c r="D64" s="3" t="s">
        <v>304</v>
      </c>
      <c r="E64" s="3" t="s">
        <v>305</v>
      </c>
      <c r="F64" s="3" t="s">
        <v>76</v>
      </c>
      <c r="G64" s="3" t="s">
        <v>76</v>
      </c>
      <c r="H64" s="3" t="s">
        <v>269</v>
      </c>
      <c r="I64" s="3" t="s">
        <v>270</v>
      </c>
      <c r="J64" s="3" t="s">
        <v>306</v>
      </c>
      <c r="K64" s="3" t="s">
        <v>307</v>
      </c>
      <c r="L64" s="3" t="s">
        <v>306</v>
      </c>
      <c r="M64" s="3" t="s">
        <v>307</v>
      </c>
      <c r="N64" s="3" t="s">
        <v>273</v>
      </c>
      <c r="O64" s="3" t="s">
        <v>268</v>
      </c>
      <c r="P64" s="3" t="s">
        <v>308</v>
      </c>
      <c r="Q64" s="3" t="s">
        <v>76</v>
      </c>
      <c r="R64" s="3" t="s">
        <v>309</v>
      </c>
      <c r="S64" s="3" t="s">
        <v>310</v>
      </c>
      <c r="T64" s="3" t="s">
        <v>277</v>
      </c>
    </row>
    <row r="65" spans="1:20" ht="45" customHeight="1" x14ac:dyDescent="0.3">
      <c r="A65" s="3" t="s">
        <v>120</v>
      </c>
      <c r="B65" s="3" t="s">
        <v>364</v>
      </c>
      <c r="C65" s="3" t="s">
        <v>303</v>
      </c>
      <c r="D65" s="3" t="s">
        <v>304</v>
      </c>
      <c r="E65" s="3" t="s">
        <v>305</v>
      </c>
      <c r="F65" s="3" t="s">
        <v>76</v>
      </c>
      <c r="G65" s="3" t="s">
        <v>76</v>
      </c>
      <c r="H65" s="3" t="s">
        <v>269</v>
      </c>
      <c r="I65" s="3" t="s">
        <v>270</v>
      </c>
      <c r="J65" s="3" t="s">
        <v>306</v>
      </c>
      <c r="K65" s="3" t="s">
        <v>307</v>
      </c>
      <c r="L65" s="3" t="s">
        <v>306</v>
      </c>
      <c r="M65" s="3" t="s">
        <v>307</v>
      </c>
      <c r="N65" s="3" t="s">
        <v>273</v>
      </c>
      <c r="O65" s="3" t="s">
        <v>268</v>
      </c>
      <c r="P65" s="3" t="s">
        <v>308</v>
      </c>
      <c r="Q65" s="3" t="s">
        <v>76</v>
      </c>
      <c r="R65" s="3" t="s">
        <v>309</v>
      </c>
      <c r="S65" s="3" t="s">
        <v>310</v>
      </c>
      <c r="T65" s="3" t="s">
        <v>277</v>
      </c>
    </row>
    <row r="66" spans="1:20" ht="45" customHeight="1" x14ac:dyDescent="0.3">
      <c r="A66" s="3" t="s">
        <v>120</v>
      </c>
      <c r="B66" s="3" t="s">
        <v>365</v>
      </c>
      <c r="C66" s="3" t="s">
        <v>303</v>
      </c>
      <c r="D66" s="3" t="s">
        <v>304</v>
      </c>
      <c r="E66" s="3" t="s">
        <v>305</v>
      </c>
      <c r="F66" s="3" t="s">
        <v>76</v>
      </c>
      <c r="G66" s="3" t="s">
        <v>76</v>
      </c>
      <c r="H66" s="3" t="s">
        <v>269</v>
      </c>
      <c r="I66" s="3" t="s">
        <v>270</v>
      </c>
      <c r="J66" s="3" t="s">
        <v>306</v>
      </c>
      <c r="K66" s="3" t="s">
        <v>307</v>
      </c>
      <c r="L66" s="3" t="s">
        <v>306</v>
      </c>
      <c r="M66" s="3" t="s">
        <v>307</v>
      </c>
      <c r="N66" s="3" t="s">
        <v>273</v>
      </c>
      <c r="O66" s="3" t="s">
        <v>268</v>
      </c>
      <c r="P66" s="3" t="s">
        <v>308</v>
      </c>
      <c r="Q66" s="3" t="s">
        <v>76</v>
      </c>
      <c r="R66" s="3" t="s">
        <v>309</v>
      </c>
      <c r="S66" s="3" t="s">
        <v>310</v>
      </c>
      <c r="T66" s="3" t="s">
        <v>277</v>
      </c>
    </row>
    <row r="67" spans="1:20" ht="45" customHeight="1" x14ac:dyDescent="0.3">
      <c r="A67" s="3" t="s">
        <v>120</v>
      </c>
      <c r="B67" s="3" t="s">
        <v>366</v>
      </c>
      <c r="C67" s="3" t="s">
        <v>303</v>
      </c>
      <c r="D67" s="3" t="s">
        <v>304</v>
      </c>
      <c r="E67" s="3" t="s">
        <v>305</v>
      </c>
      <c r="F67" s="3" t="s">
        <v>76</v>
      </c>
      <c r="G67" s="3" t="s">
        <v>76</v>
      </c>
      <c r="H67" s="3" t="s">
        <v>269</v>
      </c>
      <c r="I67" s="3" t="s">
        <v>270</v>
      </c>
      <c r="J67" s="3" t="s">
        <v>306</v>
      </c>
      <c r="K67" s="3" t="s">
        <v>307</v>
      </c>
      <c r="L67" s="3" t="s">
        <v>306</v>
      </c>
      <c r="M67" s="3" t="s">
        <v>307</v>
      </c>
      <c r="N67" s="3" t="s">
        <v>273</v>
      </c>
      <c r="O67" s="3" t="s">
        <v>268</v>
      </c>
      <c r="P67" s="3" t="s">
        <v>308</v>
      </c>
      <c r="Q67" s="3" t="s">
        <v>76</v>
      </c>
      <c r="R67" s="3" t="s">
        <v>309</v>
      </c>
      <c r="S67" s="3" t="s">
        <v>310</v>
      </c>
      <c r="T67" s="3" t="s">
        <v>277</v>
      </c>
    </row>
    <row r="68" spans="1:20" ht="45" customHeight="1" x14ac:dyDescent="0.3">
      <c r="A68" s="3" t="s">
        <v>120</v>
      </c>
      <c r="B68" s="3" t="s">
        <v>367</v>
      </c>
      <c r="C68" s="3" t="s">
        <v>303</v>
      </c>
      <c r="D68" s="3" t="s">
        <v>304</v>
      </c>
      <c r="E68" s="3" t="s">
        <v>305</v>
      </c>
      <c r="F68" s="3" t="s">
        <v>76</v>
      </c>
      <c r="G68" s="3" t="s">
        <v>76</v>
      </c>
      <c r="H68" s="3" t="s">
        <v>269</v>
      </c>
      <c r="I68" s="3" t="s">
        <v>270</v>
      </c>
      <c r="J68" s="3" t="s">
        <v>306</v>
      </c>
      <c r="K68" s="3" t="s">
        <v>307</v>
      </c>
      <c r="L68" s="3" t="s">
        <v>306</v>
      </c>
      <c r="M68" s="3" t="s">
        <v>307</v>
      </c>
      <c r="N68" s="3" t="s">
        <v>273</v>
      </c>
      <c r="O68" s="3" t="s">
        <v>268</v>
      </c>
      <c r="P68" s="3" t="s">
        <v>308</v>
      </c>
      <c r="Q68" s="3" t="s">
        <v>76</v>
      </c>
      <c r="R68" s="3" t="s">
        <v>309</v>
      </c>
      <c r="S68" s="3" t="s">
        <v>310</v>
      </c>
      <c r="T68" s="3" t="s">
        <v>277</v>
      </c>
    </row>
    <row r="69" spans="1:20" ht="45" customHeight="1" x14ac:dyDescent="0.3">
      <c r="A69" s="3" t="s">
        <v>122</v>
      </c>
      <c r="B69" s="3" t="s">
        <v>368</v>
      </c>
      <c r="C69" s="3" t="s">
        <v>303</v>
      </c>
      <c r="D69" s="3" t="s">
        <v>304</v>
      </c>
      <c r="E69" s="3" t="s">
        <v>305</v>
      </c>
      <c r="F69" s="3" t="s">
        <v>76</v>
      </c>
      <c r="G69" s="3" t="s">
        <v>76</v>
      </c>
      <c r="H69" s="3" t="s">
        <v>269</v>
      </c>
      <c r="I69" s="3" t="s">
        <v>270</v>
      </c>
      <c r="J69" s="3" t="s">
        <v>306</v>
      </c>
      <c r="K69" s="3" t="s">
        <v>307</v>
      </c>
      <c r="L69" s="3" t="s">
        <v>306</v>
      </c>
      <c r="M69" s="3" t="s">
        <v>307</v>
      </c>
      <c r="N69" s="3" t="s">
        <v>273</v>
      </c>
      <c r="O69" s="3" t="s">
        <v>268</v>
      </c>
      <c r="P69" s="3" t="s">
        <v>308</v>
      </c>
      <c r="Q69" s="3" t="s">
        <v>76</v>
      </c>
      <c r="R69" s="3" t="s">
        <v>309</v>
      </c>
      <c r="S69" s="3" t="s">
        <v>310</v>
      </c>
      <c r="T69" s="3" t="s">
        <v>277</v>
      </c>
    </row>
    <row r="70" spans="1:20" ht="45" customHeight="1" x14ac:dyDescent="0.3">
      <c r="A70" s="3" t="s">
        <v>122</v>
      </c>
      <c r="B70" s="3" t="s">
        <v>369</v>
      </c>
      <c r="C70" s="3" t="s">
        <v>303</v>
      </c>
      <c r="D70" s="3" t="s">
        <v>304</v>
      </c>
      <c r="E70" s="3" t="s">
        <v>305</v>
      </c>
      <c r="F70" s="3" t="s">
        <v>76</v>
      </c>
      <c r="G70" s="3" t="s">
        <v>76</v>
      </c>
      <c r="H70" s="3" t="s">
        <v>269</v>
      </c>
      <c r="I70" s="3" t="s">
        <v>270</v>
      </c>
      <c r="J70" s="3" t="s">
        <v>306</v>
      </c>
      <c r="K70" s="3" t="s">
        <v>307</v>
      </c>
      <c r="L70" s="3" t="s">
        <v>306</v>
      </c>
      <c r="M70" s="3" t="s">
        <v>307</v>
      </c>
      <c r="N70" s="3" t="s">
        <v>273</v>
      </c>
      <c r="O70" s="3" t="s">
        <v>268</v>
      </c>
      <c r="P70" s="3" t="s">
        <v>308</v>
      </c>
      <c r="Q70" s="3" t="s">
        <v>76</v>
      </c>
      <c r="R70" s="3" t="s">
        <v>309</v>
      </c>
      <c r="S70" s="3" t="s">
        <v>310</v>
      </c>
      <c r="T70" s="3" t="s">
        <v>277</v>
      </c>
    </row>
    <row r="71" spans="1:20" ht="45" customHeight="1" x14ac:dyDescent="0.3">
      <c r="A71" s="3" t="s">
        <v>122</v>
      </c>
      <c r="B71" s="3" t="s">
        <v>370</v>
      </c>
      <c r="C71" s="3" t="s">
        <v>303</v>
      </c>
      <c r="D71" s="3" t="s">
        <v>304</v>
      </c>
      <c r="E71" s="3" t="s">
        <v>305</v>
      </c>
      <c r="F71" s="3" t="s">
        <v>76</v>
      </c>
      <c r="G71" s="3" t="s">
        <v>76</v>
      </c>
      <c r="H71" s="3" t="s">
        <v>269</v>
      </c>
      <c r="I71" s="3" t="s">
        <v>270</v>
      </c>
      <c r="J71" s="3" t="s">
        <v>306</v>
      </c>
      <c r="K71" s="3" t="s">
        <v>307</v>
      </c>
      <c r="L71" s="3" t="s">
        <v>306</v>
      </c>
      <c r="M71" s="3" t="s">
        <v>307</v>
      </c>
      <c r="N71" s="3" t="s">
        <v>273</v>
      </c>
      <c r="O71" s="3" t="s">
        <v>268</v>
      </c>
      <c r="P71" s="3" t="s">
        <v>308</v>
      </c>
      <c r="Q71" s="3" t="s">
        <v>76</v>
      </c>
      <c r="R71" s="3" t="s">
        <v>309</v>
      </c>
      <c r="S71" s="3" t="s">
        <v>310</v>
      </c>
      <c r="T71" s="3" t="s">
        <v>277</v>
      </c>
    </row>
    <row r="72" spans="1:20" ht="45" customHeight="1" x14ac:dyDescent="0.3">
      <c r="A72" s="3" t="s">
        <v>122</v>
      </c>
      <c r="B72" s="3" t="s">
        <v>371</v>
      </c>
      <c r="C72" s="3" t="s">
        <v>303</v>
      </c>
      <c r="D72" s="3" t="s">
        <v>304</v>
      </c>
      <c r="E72" s="3" t="s">
        <v>305</v>
      </c>
      <c r="F72" s="3" t="s">
        <v>76</v>
      </c>
      <c r="G72" s="3" t="s">
        <v>76</v>
      </c>
      <c r="H72" s="3" t="s">
        <v>269</v>
      </c>
      <c r="I72" s="3" t="s">
        <v>270</v>
      </c>
      <c r="J72" s="3" t="s">
        <v>306</v>
      </c>
      <c r="K72" s="3" t="s">
        <v>307</v>
      </c>
      <c r="L72" s="3" t="s">
        <v>306</v>
      </c>
      <c r="M72" s="3" t="s">
        <v>307</v>
      </c>
      <c r="N72" s="3" t="s">
        <v>273</v>
      </c>
      <c r="O72" s="3" t="s">
        <v>268</v>
      </c>
      <c r="P72" s="3" t="s">
        <v>308</v>
      </c>
      <c r="Q72" s="3" t="s">
        <v>76</v>
      </c>
      <c r="R72" s="3" t="s">
        <v>309</v>
      </c>
      <c r="S72" s="3" t="s">
        <v>310</v>
      </c>
      <c r="T72" s="3" t="s">
        <v>277</v>
      </c>
    </row>
    <row r="73" spans="1:20" ht="45" customHeight="1" x14ac:dyDescent="0.3">
      <c r="A73" s="3" t="s">
        <v>122</v>
      </c>
      <c r="B73" s="3" t="s">
        <v>372</v>
      </c>
      <c r="C73" s="3" t="s">
        <v>303</v>
      </c>
      <c r="D73" s="3" t="s">
        <v>304</v>
      </c>
      <c r="E73" s="3" t="s">
        <v>305</v>
      </c>
      <c r="F73" s="3" t="s">
        <v>76</v>
      </c>
      <c r="G73" s="3" t="s">
        <v>76</v>
      </c>
      <c r="H73" s="3" t="s">
        <v>269</v>
      </c>
      <c r="I73" s="3" t="s">
        <v>270</v>
      </c>
      <c r="J73" s="3" t="s">
        <v>306</v>
      </c>
      <c r="K73" s="3" t="s">
        <v>307</v>
      </c>
      <c r="L73" s="3" t="s">
        <v>306</v>
      </c>
      <c r="M73" s="3" t="s">
        <v>307</v>
      </c>
      <c r="N73" s="3" t="s">
        <v>273</v>
      </c>
      <c r="O73" s="3" t="s">
        <v>268</v>
      </c>
      <c r="P73" s="3" t="s">
        <v>308</v>
      </c>
      <c r="Q73" s="3" t="s">
        <v>76</v>
      </c>
      <c r="R73" s="3" t="s">
        <v>309</v>
      </c>
      <c r="S73" s="3" t="s">
        <v>310</v>
      </c>
      <c r="T73" s="3" t="s">
        <v>277</v>
      </c>
    </row>
    <row r="74" spans="1:20" ht="45" customHeight="1" x14ac:dyDescent="0.3">
      <c r="A74" s="3" t="s">
        <v>124</v>
      </c>
      <c r="B74" s="3" t="s">
        <v>373</v>
      </c>
      <c r="C74" s="3" t="s">
        <v>374</v>
      </c>
      <c r="D74" s="3" t="s">
        <v>267</v>
      </c>
      <c r="E74" s="3" t="s">
        <v>375</v>
      </c>
      <c r="F74" s="3" t="s">
        <v>376</v>
      </c>
      <c r="G74" s="3" t="s">
        <v>76</v>
      </c>
      <c r="H74" s="3" t="s">
        <v>269</v>
      </c>
      <c r="I74" s="3" t="s">
        <v>270</v>
      </c>
      <c r="J74" s="3" t="s">
        <v>377</v>
      </c>
      <c r="K74" s="3" t="s">
        <v>378</v>
      </c>
      <c r="L74" s="3" t="s">
        <v>377</v>
      </c>
      <c r="M74" s="3" t="s">
        <v>378</v>
      </c>
      <c r="N74" s="3" t="s">
        <v>273</v>
      </c>
      <c r="O74" s="3" t="s">
        <v>268</v>
      </c>
      <c r="P74" s="3" t="s">
        <v>379</v>
      </c>
      <c r="Q74" s="3" t="s">
        <v>76</v>
      </c>
      <c r="R74" s="3" t="s">
        <v>380</v>
      </c>
      <c r="S74" s="3" t="s">
        <v>381</v>
      </c>
      <c r="T74" s="3" t="s">
        <v>277</v>
      </c>
    </row>
    <row r="75" spans="1:20" ht="45" customHeight="1" x14ac:dyDescent="0.3">
      <c r="A75" s="3" t="s">
        <v>124</v>
      </c>
      <c r="B75" s="3" t="s">
        <v>382</v>
      </c>
      <c r="C75" s="3" t="s">
        <v>374</v>
      </c>
      <c r="D75" s="3" t="s">
        <v>267</v>
      </c>
      <c r="E75" s="3" t="s">
        <v>375</v>
      </c>
      <c r="F75" s="3" t="s">
        <v>376</v>
      </c>
      <c r="G75" s="3" t="s">
        <v>76</v>
      </c>
      <c r="H75" s="3" t="s">
        <v>269</v>
      </c>
      <c r="I75" s="3" t="s">
        <v>270</v>
      </c>
      <c r="J75" s="3" t="s">
        <v>377</v>
      </c>
      <c r="K75" s="3" t="s">
        <v>378</v>
      </c>
      <c r="L75" s="3" t="s">
        <v>377</v>
      </c>
      <c r="M75" s="3" t="s">
        <v>378</v>
      </c>
      <c r="N75" s="3" t="s">
        <v>273</v>
      </c>
      <c r="O75" s="3" t="s">
        <v>268</v>
      </c>
      <c r="P75" s="3" t="s">
        <v>379</v>
      </c>
      <c r="Q75" s="3" t="s">
        <v>76</v>
      </c>
      <c r="R75" s="3" t="s">
        <v>380</v>
      </c>
      <c r="S75" s="3" t="s">
        <v>381</v>
      </c>
      <c r="T75" s="3" t="s">
        <v>277</v>
      </c>
    </row>
    <row r="76" spans="1:20" ht="45" customHeight="1" x14ac:dyDescent="0.3">
      <c r="A76" s="3" t="s">
        <v>124</v>
      </c>
      <c r="B76" s="3" t="s">
        <v>383</v>
      </c>
      <c r="C76" s="3" t="s">
        <v>374</v>
      </c>
      <c r="D76" s="3" t="s">
        <v>267</v>
      </c>
      <c r="E76" s="3" t="s">
        <v>375</v>
      </c>
      <c r="F76" s="3" t="s">
        <v>376</v>
      </c>
      <c r="G76" s="3" t="s">
        <v>76</v>
      </c>
      <c r="H76" s="3" t="s">
        <v>269</v>
      </c>
      <c r="I76" s="3" t="s">
        <v>270</v>
      </c>
      <c r="J76" s="3" t="s">
        <v>377</v>
      </c>
      <c r="K76" s="3" t="s">
        <v>378</v>
      </c>
      <c r="L76" s="3" t="s">
        <v>377</v>
      </c>
      <c r="M76" s="3" t="s">
        <v>378</v>
      </c>
      <c r="N76" s="3" t="s">
        <v>273</v>
      </c>
      <c r="O76" s="3" t="s">
        <v>268</v>
      </c>
      <c r="P76" s="3" t="s">
        <v>379</v>
      </c>
      <c r="Q76" s="3" t="s">
        <v>76</v>
      </c>
      <c r="R76" s="3" t="s">
        <v>380</v>
      </c>
      <c r="S76" s="3" t="s">
        <v>381</v>
      </c>
      <c r="T76" s="3" t="s">
        <v>277</v>
      </c>
    </row>
    <row r="77" spans="1:20" ht="45" customHeight="1" x14ac:dyDescent="0.3">
      <c r="A77" s="3" t="s">
        <v>124</v>
      </c>
      <c r="B77" s="3" t="s">
        <v>384</v>
      </c>
      <c r="C77" s="3" t="s">
        <v>374</v>
      </c>
      <c r="D77" s="3" t="s">
        <v>267</v>
      </c>
      <c r="E77" s="3" t="s">
        <v>375</v>
      </c>
      <c r="F77" s="3" t="s">
        <v>376</v>
      </c>
      <c r="G77" s="3" t="s">
        <v>76</v>
      </c>
      <c r="H77" s="3" t="s">
        <v>269</v>
      </c>
      <c r="I77" s="3" t="s">
        <v>270</v>
      </c>
      <c r="J77" s="3" t="s">
        <v>377</v>
      </c>
      <c r="K77" s="3" t="s">
        <v>378</v>
      </c>
      <c r="L77" s="3" t="s">
        <v>377</v>
      </c>
      <c r="M77" s="3" t="s">
        <v>378</v>
      </c>
      <c r="N77" s="3" t="s">
        <v>273</v>
      </c>
      <c r="O77" s="3" t="s">
        <v>268</v>
      </c>
      <c r="P77" s="3" t="s">
        <v>379</v>
      </c>
      <c r="Q77" s="3" t="s">
        <v>76</v>
      </c>
      <c r="R77" s="3" t="s">
        <v>380</v>
      </c>
      <c r="S77" s="3" t="s">
        <v>381</v>
      </c>
      <c r="T77" s="3" t="s">
        <v>277</v>
      </c>
    </row>
    <row r="78" spans="1:20" ht="45" customHeight="1" x14ac:dyDescent="0.3">
      <c r="A78" s="3" t="s">
        <v>124</v>
      </c>
      <c r="B78" s="3" t="s">
        <v>385</v>
      </c>
      <c r="C78" s="3" t="s">
        <v>374</v>
      </c>
      <c r="D78" s="3" t="s">
        <v>267</v>
      </c>
      <c r="E78" s="3" t="s">
        <v>375</v>
      </c>
      <c r="F78" s="3" t="s">
        <v>376</v>
      </c>
      <c r="G78" s="3" t="s">
        <v>76</v>
      </c>
      <c r="H78" s="3" t="s">
        <v>269</v>
      </c>
      <c r="I78" s="3" t="s">
        <v>270</v>
      </c>
      <c r="J78" s="3" t="s">
        <v>377</v>
      </c>
      <c r="K78" s="3" t="s">
        <v>378</v>
      </c>
      <c r="L78" s="3" t="s">
        <v>377</v>
      </c>
      <c r="M78" s="3" t="s">
        <v>378</v>
      </c>
      <c r="N78" s="3" t="s">
        <v>273</v>
      </c>
      <c r="O78" s="3" t="s">
        <v>268</v>
      </c>
      <c r="P78" s="3" t="s">
        <v>379</v>
      </c>
      <c r="Q78" s="3" t="s">
        <v>76</v>
      </c>
      <c r="R78" s="3" t="s">
        <v>380</v>
      </c>
      <c r="S78" s="3" t="s">
        <v>381</v>
      </c>
      <c r="T78" s="3" t="s">
        <v>277</v>
      </c>
    </row>
    <row r="79" spans="1:20" ht="45" customHeight="1" x14ac:dyDescent="0.3">
      <c r="A79" s="3" t="s">
        <v>126</v>
      </c>
      <c r="B79" s="3" t="s">
        <v>386</v>
      </c>
      <c r="C79" s="3" t="s">
        <v>374</v>
      </c>
      <c r="D79" s="3" t="s">
        <v>267</v>
      </c>
      <c r="E79" s="3" t="s">
        <v>375</v>
      </c>
      <c r="F79" s="3" t="s">
        <v>376</v>
      </c>
      <c r="G79" s="3" t="s">
        <v>76</v>
      </c>
      <c r="H79" s="3" t="s">
        <v>269</v>
      </c>
      <c r="I79" s="3" t="s">
        <v>270</v>
      </c>
      <c r="J79" s="3" t="s">
        <v>377</v>
      </c>
      <c r="K79" s="3" t="s">
        <v>378</v>
      </c>
      <c r="L79" s="3" t="s">
        <v>377</v>
      </c>
      <c r="M79" s="3" t="s">
        <v>378</v>
      </c>
      <c r="N79" s="3" t="s">
        <v>273</v>
      </c>
      <c r="O79" s="3" t="s">
        <v>268</v>
      </c>
      <c r="P79" s="3" t="s">
        <v>379</v>
      </c>
      <c r="Q79" s="3" t="s">
        <v>76</v>
      </c>
      <c r="R79" s="3" t="s">
        <v>380</v>
      </c>
      <c r="S79" s="3" t="s">
        <v>381</v>
      </c>
      <c r="T79" s="3" t="s">
        <v>277</v>
      </c>
    </row>
    <row r="80" spans="1:20" ht="45" customHeight="1" x14ac:dyDescent="0.3">
      <c r="A80" s="3" t="s">
        <v>126</v>
      </c>
      <c r="B80" s="3" t="s">
        <v>387</v>
      </c>
      <c r="C80" s="3" t="s">
        <v>374</v>
      </c>
      <c r="D80" s="3" t="s">
        <v>267</v>
      </c>
      <c r="E80" s="3" t="s">
        <v>375</v>
      </c>
      <c r="F80" s="3" t="s">
        <v>376</v>
      </c>
      <c r="G80" s="3" t="s">
        <v>76</v>
      </c>
      <c r="H80" s="3" t="s">
        <v>269</v>
      </c>
      <c r="I80" s="3" t="s">
        <v>270</v>
      </c>
      <c r="J80" s="3" t="s">
        <v>377</v>
      </c>
      <c r="K80" s="3" t="s">
        <v>378</v>
      </c>
      <c r="L80" s="3" t="s">
        <v>377</v>
      </c>
      <c r="M80" s="3" t="s">
        <v>378</v>
      </c>
      <c r="N80" s="3" t="s">
        <v>273</v>
      </c>
      <c r="O80" s="3" t="s">
        <v>268</v>
      </c>
      <c r="P80" s="3" t="s">
        <v>379</v>
      </c>
      <c r="Q80" s="3" t="s">
        <v>76</v>
      </c>
      <c r="R80" s="3" t="s">
        <v>380</v>
      </c>
      <c r="S80" s="3" t="s">
        <v>381</v>
      </c>
      <c r="T80" s="3" t="s">
        <v>277</v>
      </c>
    </row>
    <row r="81" spans="1:20" ht="45" customHeight="1" x14ac:dyDescent="0.3">
      <c r="A81" s="3" t="s">
        <v>126</v>
      </c>
      <c r="B81" s="3" t="s">
        <v>388</v>
      </c>
      <c r="C81" s="3" t="s">
        <v>374</v>
      </c>
      <c r="D81" s="3" t="s">
        <v>267</v>
      </c>
      <c r="E81" s="3" t="s">
        <v>375</v>
      </c>
      <c r="F81" s="3" t="s">
        <v>376</v>
      </c>
      <c r="G81" s="3" t="s">
        <v>76</v>
      </c>
      <c r="H81" s="3" t="s">
        <v>269</v>
      </c>
      <c r="I81" s="3" t="s">
        <v>270</v>
      </c>
      <c r="J81" s="3" t="s">
        <v>377</v>
      </c>
      <c r="K81" s="3" t="s">
        <v>378</v>
      </c>
      <c r="L81" s="3" t="s">
        <v>377</v>
      </c>
      <c r="M81" s="3" t="s">
        <v>378</v>
      </c>
      <c r="N81" s="3" t="s">
        <v>273</v>
      </c>
      <c r="O81" s="3" t="s">
        <v>268</v>
      </c>
      <c r="P81" s="3" t="s">
        <v>379</v>
      </c>
      <c r="Q81" s="3" t="s">
        <v>76</v>
      </c>
      <c r="R81" s="3" t="s">
        <v>380</v>
      </c>
      <c r="S81" s="3" t="s">
        <v>381</v>
      </c>
      <c r="T81" s="3" t="s">
        <v>277</v>
      </c>
    </row>
    <row r="82" spans="1:20" ht="45" customHeight="1" x14ac:dyDescent="0.3">
      <c r="A82" s="3" t="s">
        <v>126</v>
      </c>
      <c r="B82" s="3" t="s">
        <v>389</v>
      </c>
      <c r="C82" s="3" t="s">
        <v>374</v>
      </c>
      <c r="D82" s="3" t="s">
        <v>267</v>
      </c>
      <c r="E82" s="3" t="s">
        <v>375</v>
      </c>
      <c r="F82" s="3" t="s">
        <v>376</v>
      </c>
      <c r="G82" s="3" t="s">
        <v>76</v>
      </c>
      <c r="H82" s="3" t="s">
        <v>269</v>
      </c>
      <c r="I82" s="3" t="s">
        <v>270</v>
      </c>
      <c r="J82" s="3" t="s">
        <v>377</v>
      </c>
      <c r="K82" s="3" t="s">
        <v>378</v>
      </c>
      <c r="L82" s="3" t="s">
        <v>377</v>
      </c>
      <c r="M82" s="3" t="s">
        <v>378</v>
      </c>
      <c r="N82" s="3" t="s">
        <v>273</v>
      </c>
      <c r="O82" s="3" t="s">
        <v>268</v>
      </c>
      <c r="P82" s="3" t="s">
        <v>379</v>
      </c>
      <c r="Q82" s="3" t="s">
        <v>76</v>
      </c>
      <c r="R82" s="3" t="s">
        <v>380</v>
      </c>
      <c r="S82" s="3" t="s">
        <v>381</v>
      </c>
      <c r="T82" s="3" t="s">
        <v>277</v>
      </c>
    </row>
    <row r="83" spans="1:20" ht="45" customHeight="1" x14ac:dyDescent="0.3">
      <c r="A83" s="3" t="s">
        <v>126</v>
      </c>
      <c r="B83" s="3" t="s">
        <v>390</v>
      </c>
      <c r="C83" s="3" t="s">
        <v>374</v>
      </c>
      <c r="D83" s="3" t="s">
        <v>267</v>
      </c>
      <c r="E83" s="3" t="s">
        <v>375</v>
      </c>
      <c r="F83" s="3" t="s">
        <v>376</v>
      </c>
      <c r="G83" s="3" t="s">
        <v>76</v>
      </c>
      <c r="H83" s="3" t="s">
        <v>269</v>
      </c>
      <c r="I83" s="3" t="s">
        <v>270</v>
      </c>
      <c r="J83" s="3" t="s">
        <v>377</v>
      </c>
      <c r="K83" s="3" t="s">
        <v>378</v>
      </c>
      <c r="L83" s="3" t="s">
        <v>377</v>
      </c>
      <c r="M83" s="3" t="s">
        <v>378</v>
      </c>
      <c r="N83" s="3" t="s">
        <v>273</v>
      </c>
      <c r="O83" s="3" t="s">
        <v>268</v>
      </c>
      <c r="P83" s="3" t="s">
        <v>379</v>
      </c>
      <c r="Q83" s="3" t="s">
        <v>76</v>
      </c>
      <c r="R83" s="3" t="s">
        <v>380</v>
      </c>
      <c r="S83" s="3" t="s">
        <v>381</v>
      </c>
      <c r="T83" s="3" t="s">
        <v>277</v>
      </c>
    </row>
    <row r="84" spans="1:20" ht="45" customHeight="1" x14ac:dyDescent="0.3">
      <c r="A84" s="3" t="s">
        <v>128</v>
      </c>
      <c r="B84" s="3" t="s">
        <v>391</v>
      </c>
      <c r="C84" s="3" t="s">
        <v>339</v>
      </c>
      <c r="D84" s="3" t="s">
        <v>304</v>
      </c>
      <c r="E84" s="3" t="s">
        <v>340</v>
      </c>
      <c r="F84" s="3" t="s">
        <v>341</v>
      </c>
      <c r="G84" s="3" t="s">
        <v>342</v>
      </c>
      <c r="H84" s="3" t="s">
        <v>269</v>
      </c>
      <c r="I84" s="3" t="s">
        <v>343</v>
      </c>
      <c r="J84" s="3" t="s">
        <v>344</v>
      </c>
      <c r="K84" s="3" t="s">
        <v>345</v>
      </c>
      <c r="L84" s="3" t="s">
        <v>344</v>
      </c>
      <c r="M84" s="3" t="s">
        <v>345</v>
      </c>
      <c r="N84" s="3" t="s">
        <v>273</v>
      </c>
      <c r="O84" s="3" t="s">
        <v>268</v>
      </c>
      <c r="P84" s="3" t="s">
        <v>346</v>
      </c>
      <c r="Q84" s="3" t="s">
        <v>76</v>
      </c>
      <c r="R84" s="3" t="s">
        <v>347</v>
      </c>
      <c r="S84" s="3" t="s">
        <v>348</v>
      </c>
      <c r="T84" s="3" t="s">
        <v>277</v>
      </c>
    </row>
    <row r="85" spans="1:20" ht="45" customHeight="1" x14ac:dyDescent="0.3">
      <c r="A85" s="3" t="s">
        <v>128</v>
      </c>
      <c r="B85" s="3" t="s">
        <v>392</v>
      </c>
      <c r="C85" s="3" t="s">
        <v>339</v>
      </c>
      <c r="D85" s="3" t="s">
        <v>304</v>
      </c>
      <c r="E85" s="3" t="s">
        <v>340</v>
      </c>
      <c r="F85" s="3" t="s">
        <v>341</v>
      </c>
      <c r="G85" s="3" t="s">
        <v>342</v>
      </c>
      <c r="H85" s="3" t="s">
        <v>269</v>
      </c>
      <c r="I85" s="3" t="s">
        <v>343</v>
      </c>
      <c r="J85" s="3" t="s">
        <v>344</v>
      </c>
      <c r="K85" s="3" t="s">
        <v>345</v>
      </c>
      <c r="L85" s="3" t="s">
        <v>344</v>
      </c>
      <c r="M85" s="3" t="s">
        <v>345</v>
      </c>
      <c r="N85" s="3" t="s">
        <v>273</v>
      </c>
      <c r="O85" s="3" t="s">
        <v>268</v>
      </c>
      <c r="P85" s="3" t="s">
        <v>346</v>
      </c>
      <c r="Q85" s="3" t="s">
        <v>76</v>
      </c>
      <c r="R85" s="3" t="s">
        <v>347</v>
      </c>
      <c r="S85" s="3" t="s">
        <v>348</v>
      </c>
      <c r="T85" s="3" t="s">
        <v>277</v>
      </c>
    </row>
    <row r="86" spans="1:20" ht="45" customHeight="1" x14ac:dyDescent="0.3">
      <c r="A86" s="3" t="s">
        <v>128</v>
      </c>
      <c r="B86" s="3" t="s">
        <v>393</v>
      </c>
      <c r="C86" s="3" t="s">
        <v>339</v>
      </c>
      <c r="D86" s="3" t="s">
        <v>304</v>
      </c>
      <c r="E86" s="3" t="s">
        <v>340</v>
      </c>
      <c r="F86" s="3" t="s">
        <v>341</v>
      </c>
      <c r="G86" s="3" t="s">
        <v>342</v>
      </c>
      <c r="H86" s="3" t="s">
        <v>269</v>
      </c>
      <c r="I86" s="3" t="s">
        <v>343</v>
      </c>
      <c r="J86" s="3" t="s">
        <v>344</v>
      </c>
      <c r="K86" s="3" t="s">
        <v>345</v>
      </c>
      <c r="L86" s="3" t="s">
        <v>344</v>
      </c>
      <c r="M86" s="3" t="s">
        <v>345</v>
      </c>
      <c r="N86" s="3" t="s">
        <v>273</v>
      </c>
      <c r="O86" s="3" t="s">
        <v>268</v>
      </c>
      <c r="P86" s="3" t="s">
        <v>346</v>
      </c>
      <c r="Q86" s="3" t="s">
        <v>76</v>
      </c>
      <c r="R86" s="3" t="s">
        <v>347</v>
      </c>
      <c r="S86" s="3" t="s">
        <v>348</v>
      </c>
      <c r="T86" s="3" t="s">
        <v>277</v>
      </c>
    </row>
    <row r="87" spans="1:20" ht="45" customHeight="1" x14ac:dyDescent="0.3">
      <c r="A87" s="3" t="s">
        <v>128</v>
      </c>
      <c r="B87" s="3" t="s">
        <v>394</v>
      </c>
      <c r="C87" s="3" t="s">
        <v>339</v>
      </c>
      <c r="D87" s="3" t="s">
        <v>304</v>
      </c>
      <c r="E87" s="3" t="s">
        <v>340</v>
      </c>
      <c r="F87" s="3" t="s">
        <v>341</v>
      </c>
      <c r="G87" s="3" t="s">
        <v>342</v>
      </c>
      <c r="H87" s="3" t="s">
        <v>269</v>
      </c>
      <c r="I87" s="3" t="s">
        <v>343</v>
      </c>
      <c r="J87" s="3" t="s">
        <v>344</v>
      </c>
      <c r="K87" s="3" t="s">
        <v>345</v>
      </c>
      <c r="L87" s="3" t="s">
        <v>344</v>
      </c>
      <c r="M87" s="3" t="s">
        <v>345</v>
      </c>
      <c r="N87" s="3" t="s">
        <v>273</v>
      </c>
      <c r="O87" s="3" t="s">
        <v>268</v>
      </c>
      <c r="P87" s="3" t="s">
        <v>346</v>
      </c>
      <c r="Q87" s="3" t="s">
        <v>76</v>
      </c>
      <c r="R87" s="3" t="s">
        <v>347</v>
      </c>
      <c r="S87" s="3" t="s">
        <v>348</v>
      </c>
      <c r="T87" s="3" t="s">
        <v>277</v>
      </c>
    </row>
    <row r="88" spans="1:20" ht="45" customHeight="1" x14ac:dyDescent="0.3">
      <c r="A88" s="3" t="s">
        <v>128</v>
      </c>
      <c r="B88" s="3" t="s">
        <v>395</v>
      </c>
      <c r="C88" s="3" t="s">
        <v>339</v>
      </c>
      <c r="D88" s="3" t="s">
        <v>304</v>
      </c>
      <c r="E88" s="3" t="s">
        <v>340</v>
      </c>
      <c r="F88" s="3" t="s">
        <v>341</v>
      </c>
      <c r="G88" s="3" t="s">
        <v>342</v>
      </c>
      <c r="H88" s="3" t="s">
        <v>269</v>
      </c>
      <c r="I88" s="3" t="s">
        <v>343</v>
      </c>
      <c r="J88" s="3" t="s">
        <v>344</v>
      </c>
      <c r="K88" s="3" t="s">
        <v>345</v>
      </c>
      <c r="L88" s="3" t="s">
        <v>344</v>
      </c>
      <c r="M88" s="3" t="s">
        <v>345</v>
      </c>
      <c r="N88" s="3" t="s">
        <v>273</v>
      </c>
      <c r="O88" s="3" t="s">
        <v>268</v>
      </c>
      <c r="P88" s="3" t="s">
        <v>346</v>
      </c>
      <c r="Q88" s="3" t="s">
        <v>76</v>
      </c>
      <c r="R88" s="3" t="s">
        <v>347</v>
      </c>
      <c r="S88" s="3" t="s">
        <v>348</v>
      </c>
      <c r="T88" s="3" t="s">
        <v>277</v>
      </c>
    </row>
    <row r="89" spans="1:20" ht="45" customHeight="1" x14ac:dyDescent="0.3">
      <c r="A89" s="3" t="s">
        <v>130</v>
      </c>
      <c r="B89" s="3" t="s">
        <v>396</v>
      </c>
      <c r="C89" s="3" t="s">
        <v>339</v>
      </c>
      <c r="D89" s="3" t="s">
        <v>304</v>
      </c>
      <c r="E89" s="3" t="s">
        <v>340</v>
      </c>
      <c r="F89" s="3" t="s">
        <v>341</v>
      </c>
      <c r="G89" s="3" t="s">
        <v>342</v>
      </c>
      <c r="H89" s="3" t="s">
        <v>269</v>
      </c>
      <c r="I89" s="3" t="s">
        <v>343</v>
      </c>
      <c r="J89" s="3" t="s">
        <v>344</v>
      </c>
      <c r="K89" s="3" t="s">
        <v>345</v>
      </c>
      <c r="L89" s="3" t="s">
        <v>344</v>
      </c>
      <c r="M89" s="3" t="s">
        <v>345</v>
      </c>
      <c r="N89" s="3" t="s">
        <v>273</v>
      </c>
      <c r="O89" s="3" t="s">
        <v>268</v>
      </c>
      <c r="P89" s="3" t="s">
        <v>346</v>
      </c>
      <c r="Q89" s="3" t="s">
        <v>76</v>
      </c>
      <c r="R89" s="3" t="s">
        <v>347</v>
      </c>
      <c r="S89" s="3" t="s">
        <v>348</v>
      </c>
      <c r="T89" s="3" t="s">
        <v>277</v>
      </c>
    </row>
    <row r="90" spans="1:20" ht="45" customHeight="1" x14ac:dyDescent="0.3">
      <c r="A90" s="3" t="s">
        <v>130</v>
      </c>
      <c r="B90" s="3" t="s">
        <v>397</v>
      </c>
      <c r="C90" s="3" t="s">
        <v>339</v>
      </c>
      <c r="D90" s="3" t="s">
        <v>304</v>
      </c>
      <c r="E90" s="3" t="s">
        <v>340</v>
      </c>
      <c r="F90" s="3" t="s">
        <v>341</v>
      </c>
      <c r="G90" s="3" t="s">
        <v>342</v>
      </c>
      <c r="H90" s="3" t="s">
        <v>269</v>
      </c>
      <c r="I90" s="3" t="s">
        <v>343</v>
      </c>
      <c r="J90" s="3" t="s">
        <v>344</v>
      </c>
      <c r="K90" s="3" t="s">
        <v>345</v>
      </c>
      <c r="L90" s="3" t="s">
        <v>344</v>
      </c>
      <c r="M90" s="3" t="s">
        <v>345</v>
      </c>
      <c r="N90" s="3" t="s">
        <v>273</v>
      </c>
      <c r="O90" s="3" t="s">
        <v>268</v>
      </c>
      <c r="P90" s="3" t="s">
        <v>346</v>
      </c>
      <c r="Q90" s="3" t="s">
        <v>76</v>
      </c>
      <c r="R90" s="3" t="s">
        <v>347</v>
      </c>
      <c r="S90" s="3" t="s">
        <v>348</v>
      </c>
      <c r="T90" s="3" t="s">
        <v>277</v>
      </c>
    </row>
    <row r="91" spans="1:20" ht="45" customHeight="1" x14ac:dyDescent="0.3">
      <c r="A91" s="3" t="s">
        <v>130</v>
      </c>
      <c r="B91" s="3" t="s">
        <v>398</v>
      </c>
      <c r="C91" s="3" t="s">
        <v>339</v>
      </c>
      <c r="D91" s="3" t="s">
        <v>304</v>
      </c>
      <c r="E91" s="3" t="s">
        <v>340</v>
      </c>
      <c r="F91" s="3" t="s">
        <v>341</v>
      </c>
      <c r="G91" s="3" t="s">
        <v>342</v>
      </c>
      <c r="H91" s="3" t="s">
        <v>269</v>
      </c>
      <c r="I91" s="3" t="s">
        <v>343</v>
      </c>
      <c r="J91" s="3" t="s">
        <v>344</v>
      </c>
      <c r="K91" s="3" t="s">
        <v>345</v>
      </c>
      <c r="L91" s="3" t="s">
        <v>344</v>
      </c>
      <c r="M91" s="3" t="s">
        <v>345</v>
      </c>
      <c r="N91" s="3" t="s">
        <v>273</v>
      </c>
      <c r="O91" s="3" t="s">
        <v>268</v>
      </c>
      <c r="P91" s="3" t="s">
        <v>346</v>
      </c>
      <c r="Q91" s="3" t="s">
        <v>76</v>
      </c>
      <c r="R91" s="3" t="s">
        <v>347</v>
      </c>
      <c r="S91" s="3" t="s">
        <v>348</v>
      </c>
      <c r="T91" s="3" t="s">
        <v>277</v>
      </c>
    </row>
    <row r="92" spans="1:20" ht="45" customHeight="1" x14ac:dyDescent="0.3">
      <c r="A92" s="3" t="s">
        <v>130</v>
      </c>
      <c r="B92" s="3" t="s">
        <v>399</v>
      </c>
      <c r="C92" s="3" t="s">
        <v>339</v>
      </c>
      <c r="D92" s="3" t="s">
        <v>304</v>
      </c>
      <c r="E92" s="3" t="s">
        <v>340</v>
      </c>
      <c r="F92" s="3" t="s">
        <v>341</v>
      </c>
      <c r="G92" s="3" t="s">
        <v>342</v>
      </c>
      <c r="H92" s="3" t="s">
        <v>269</v>
      </c>
      <c r="I92" s="3" t="s">
        <v>343</v>
      </c>
      <c r="J92" s="3" t="s">
        <v>344</v>
      </c>
      <c r="K92" s="3" t="s">
        <v>345</v>
      </c>
      <c r="L92" s="3" t="s">
        <v>344</v>
      </c>
      <c r="M92" s="3" t="s">
        <v>345</v>
      </c>
      <c r="N92" s="3" t="s">
        <v>273</v>
      </c>
      <c r="O92" s="3" t="s">
        <v>268</v>
      </c>
      <c r="P92" s="3" t="s">
        <v>346</v>
      </c>
      <c r="Q92" s="3" t="s">
        <v>76</v>
      </c>
      <c r="R92" s="3" t="s">
        <v>347</v>
      </c>
      <c r="S92" s="3" t="s">
        <v>348</v>
      </c>
      <c r="T92" s="3" t="s">
        <v>277</v>
      </c>
    </row>
    <row r="93" spans="1:20" ht="45" customHeight="1" x14ac:dyDescent="0.3">
      <c r="A93" s="3" t="s">
        <v>130</v>
      </c>
      <c r="B93" s="3" t="s">
        <v>400</v>
      </c>
      <c r="C93" s="3" t="s">
        <v>339</v>
      </c>
      <c r="D93" s="3" t="s">
        <v>304</v>
      </c>
      <c r="E93" s="3" t="s">
        <v>340</v>
      </c>
      <c r="F93" s="3" t="s">
        <v>341</v>
      </c>
      <c r="G93" s="3" t="s">
        <v>342</v>
      </c>
      <c r="H93" s="3" t="s">
        <v>269</v>
      </c>
      <c r="I93" s="3" t="s">
        <v>343</v>
      </c>
      <c r="J93" s="3" t="s">
        <v>344</v>
      </c>
      <c r="K93" s="3" t="s">
        <v>345</v>
      </c>
      <c r="L93" s="3" t="s">
        <v>344</v>
      </c>
      <c r="M93" s="3" t="s">
        <v>345</v>
      </c>
      <c r="N93" s="3" t="s">
        <v>273</v>
      </c>
      <c r="O93" s="3" t="s">
        <v>268</v>
      </c>
      <c r="P93" s="3" t="s">
        <v>346</v>
      </c>
      <c r="Q93" s="3" t="s">
        <v>76</v>
      </c>
      <c r="R93" s="3" t="s">
        <v>347</v>
      </c>
      <c r="S93" s="3" t="s">
        <v>348</v>
      </c>
      <c r="T93" s="3" t="s">
        <v>277</v>
      </c>
    </row>
    <row r="94" spans="1:20" ht="45" customHeight="1" x14ac:dyDescent="0.3">
      <c r="A94" s="3" t="s">
        <v>132</v>
      </c>
      <c r="B94" s="3" t="s">
        <v>401</v>
      </c>
      <c r="C94" s="3" t="s">
        <v>374</v>
      </c>
      <c r="D94" s="3" t="s">
        <v>267</v>
      </c>
      <c r="E94" s="3" t="s">
        <v>375</v>
      </c>
      <c r="F94" s="3" t="s">
        <v>376</v>
      </c>
      <c r="G94" s="3" t="s">
        <v>76</v>
      </c>
      <c r="H94" s="3" t="s">
        <v>269</v>
      </c>
      <c r="I94" s="3" t="s">
        <v>270</v>
      </c>
      <c r="J94" s="3" t="s">
        <v>377</v>
      </c>
      <c r="K94" s="3" t="s">
        <v>378</v>
      </c>
      <c r="L94" s="3" t="s">
        <v>377</v>
      </c>
      <c r="M94" s="3" t="s">
        <v>378</v>
      </c>
      <c r="N94" s="3" t="s">
        <v>273</v>
      </c>
      <c r="O94" s="3" t="s">
        <v>268</v>
      </c>
      <c r="P94" s="3" t="s">
        <v>379</v>
      </c>
      <c r="Q94" s="3" t="s">
        <v>76</v>
      </c>
      <c r="R94" s="3" t="s">
        <v>380</v>
      </c>
      <c r="S94" s="3" t="s">
        <v>381</v>
      </c>
      <c r="T94" s="3" t="s">
        <v>277</v>
      </c>
    </row>
    <row r="95" spans="1:20" ht="45" customHeight="1" x14ac:dyDescent="0.3">
      <c r="A95" s="3" t="s">
        <v>132</v>
      </c>
      <c r="B95" s="3" t="s">
        <v>402</v>
      </c>
      <c r="C95" s="3" t="s">
        <v>374</v>
      </c>
      <c r="D95" s="3" t="s">
        <v>267</v>
      </c>
      <c r="E95" s="3" t="s">
        <v>375</v>
      </c>
      <c r="F95" s="3" t="s">
        <v>376</v>
      </c>
      <c r="G95" s="3" t="s">
        <v>76</v>
      </c>
      <c r="H95" s="3" t="s">
        <v>269</v>
      </c>
      <c r="I95" s="3" t="s">
        <v>270</v>
      </c>
      <c r="J95" s="3" t="s">
        <v>377</v>
      </c>
      <c r="K95" s="3" t="s">
        <v>378</v>
      </c>
      <c r="L95" s="3" t="s">
        <v>377</v>
      </c>
      <c r="M95" s="3" t="s">
        <v>378</v>
      </c>
      <c r="N95" s="3" t="s">
        <v>273</v>
      </c>
      <c r="O95" s="3" t="s">
        <v>268</v>
      </c>
      <c r="P95" s="3" t="s">
        <v>379</v>
      </c>
      <c r="Q95" s="3" t="s">
        <v>76</v>
      </c>
      <c r="R95" s="3" t="s">
        <v>380</v>
      </c>
      <c r="S95" s="3" t="s">
        <v>381</v>
      </c>
      <c r="T95" s="3" t="s">
        <v>277</v>
      </c>
    </row>
    <row r="96" spans="1:20" ht="45" customHeight="1" x14ac:dyDescent="0.3">
      <c r="A96" s="3" t="s">
        <v>132</v>
      </c>
      <c r="B96" s="3" t="s">
        <v>403</v>
      </c>
      <c r="C96" s="3" t="s">
        <v>374</v>
      </c>
      <c r="D96" s="3" t="s">
        <v>267</v>
      </c>
      <c r="E96" s="3" t="s">
        <v>375</v>
      </c>
      <c r="F96" s="3" t="s">
        <v>376</v>
      </c>
      <c r="G96" s="3" t="s">
        <v>76</v>
      </c>
      <c r="H96" s="3" t="s">
        <v>269</v>
      </c>
      <c r="I96" s="3" t="s">
        <v>270</v>
      </c>
      <c r="J96" s="3" t="s">
        <v>377</v>
      </c>
      <c r="K96" s="3" t="s">
        <v>378</v>
      </c>
      <c r="L96" s="3" t="s">
        <v>377</v>
      </c>
      <c r="M96" s="3" t="s">
        <v>378</v>
      </c>
      <c r="N96" s="3" t="s">
        <v>273</v>
      </c>
      <c r="O96" s="3" t="s">
        <v>268</v>
      </c>
      <c r="P96" s="3" t="s">
        <v>379</v>
      </c>
      <c r="Q96" s="3" t="s">
        <v>76</v>
      </c>
      <c r="R96" s="3" t="s">
        <v>380</v>
      </c>
      <c r="S96" s="3" t="s">
        <v>381</v>
      </c>
      <c r="T96" s="3" t="s">
        <v>277</v>
      </c>
    </row>
    <row r="97" spans="1:20" ht="45" customHeight="1" x14ac:dyDescent="0.3">
      <c r="A97" s="3" t="s">
        <v>132</v>
      </c>
      <c r="B97" s="3" t="s">
        <v>404</v>
      </c>
      <c r="C97" s="3" t="s">
        <v>374</v>
      </c>
      <c r="D97" s="3" t="s">
        <v>267</v>
      </c>
      <c r="E97" s="3" t="s">
        <v>375</v>
      </c>
      <c r="F97" s="3" t="s">
        <v>376</v>
      </c>
      <c r="G97" s="3" t="s">
        <v>76</v>
      </c>
      <c r="H97" s="3" t="s">
        <v>269</v>
      </c>
      <c r="I97" s="3" t="s">
        <v>270</v>
      </c>
      <c r="J97" s="3" t="s">
        <v>377</v>
      </c>
      <c r="K97" s="3" t="s">
        <v>378</v>
      </c>
      <c r="L97" s="3" t="s">
        <v>377</v>
      </c>
      <c r="M97" s="3" t="s">
        <v>378</v>
      </c>
      <c r="N97" s="3" t="s">
        <v>273</v>
      </c>
      <c r="O97" s="3" t="s">
        <v>268</v>
      </c>
      <c r="P97" s="3" t="s">
        <v>379</v>
      </c>
      <c r="Q97" s="3" t="s">
        <v>76</v>
      </c>
      <c r="R97" s="3" t="s">
        <v>380</v>
      </c>
      <c r="S97" s="3" t="s">
        <v>381</v>
      </c>
      <c r="T97" s="3" t="s">
        <v>277</v>
      </c>
    </row>
    <row r="98" spans="1:20" ht="45" customHeight="1" x14ac:dyDescent="0.3">
      <c r="A98" s="3" t="s">
        <v>132</v>
      </c>
      <c r="B98" s="3" t="s">
        <v>405</v>
      </c>
      <c r="C98" s="3" t="s">
        <v>374</v>
      </c>
      <c r="D98" s="3" t="s">
        <v>267</v>
      </c>
      <c r="E98" s="3" t="s">
        <v>375</v>
      </c>
      <c r="F98" s="3" t="s">
        <v>376</v>
      </c>
      <c r="G98" s="3" t="s">
        <v>76</v>
      </c>
      <c r="H98" s="3" t="s">
        <v>269</v>
      </c>
      <c r="I98" s="3" t="s">
        <v>270</v>
      </c>
      <c r="J98" s="3" t="s">
        <v>377</v>
      </c>
      <c r="K98" s="3" t="s">
        <v>378</v>
      </c>
      <c r="L98" s="3" t="s">
        <v>377</v>
      </c>
      <c r="M98" s="3" t="s">
        <v>378</v>
      </c>
      <c r="N98" s="3" t="s">
        <v>273</v>
      </c>
      <c r="O98" s="3" t="s">
        <v>268</v>
      </c>
      <c r="P98" s="3" t="s">
        <v>379</v>
      </c>
      <c r="Q98" s="3" t="s">
        <v>76</v>
      </c>
      <c r="R98" s="3" t="s">
        <v>380</v>
      </c>
      <c r="S98" s="3" t="s">
        <v>381</v>
      </c>
      <c r="T98" s="3" t="s">
        <v>277</v>
      </c>
    </row>
    <row r="99" spans="1:20" ht="45" customHeight="1" x14ac:dyDescent="0.3">
      <c r="A99" s="3" t="s">
        <v>134</v>
      </c>
      <c r="B99" s="3" t="s">
        <v>406</v>
      </c>
      <c r="C99" s="3" t="s">
        <v>374</v>
      </c>
      <c r="D99" s="3" t="s">
        <v>267</v>
      </c>
      <c r="E99" s="3" t="s">
        <v>375</v>
      </c>
      <c r="F99" s="3" t="s">
        <v>376</v>
      </c>
      <c r="G99" s="3" t="s">
        <v>76</v>
      </c>
      <c r="H99" s="3" t="s">
        <v>269</v>
      </c>
      <c r="I99" s="3" t="s">
        <v>270</v>
      </c>
      <c r="J99" s="3" t="s">
        <v>377</v>
      </c>
      <c r="K99" s="3" t="s">
        <v>378</v>
      </c>
      <c r="L99" s="3" t="s">
        <v>377</v>
      </c>
      <c r="M99" s="3" t="s">
        <v>378</v>
      </c>
      <c r="N99" s="3" t="s">
        <v>273</v>
      </c>
      <c r="O99" s="3" t="s">
        <v>268</v>
      </c>
      <c r="P99" s="3" t="s">
        <v>379</v>
      </c>
      <c r="Q99" s="3" t="s">
        <v>76</v>
      </c>
      <c r="R99" s="3" t="s">
        <v>380</v>
      </c>
      <c r="S99" s="3" t="s">
        <v>381</v>
      </c>
      <c r="T99" s="3" t="s">
        <v>277</v>
      </c>
    </row>
    <row r="100" spans="1:20" ht="45" customHeight="1" x14ac:dyDescent="0.3">
      <c r="A100" s="3" t="s">
        <v>134</v>
      </c>
      <c r="B100" s="3" t="s">
        <v>407</v>
      </c>
      <c r="C100" s="3" t="s">
        <v>374</v>
      </c>
      <c r="D100" s="3" t="s">
        <v>267</v>
      </c>
      <c r="E100" s="3" t="s">
        <v>375</v>
      </c>
      <c r="F100" s="3" t="s">
        <v>376</v>
      </c>
      <c r="G100" s="3" t="s">
        <v>76</v>
      </c>
      <c r="H100" s="3" t="s">
        <v>269</v>
      </c>
      <c r="I100" s="3" t="s">
        <v>270</v>
      </c>
      <c r="J100" s="3" t="s">
        <v>377</v>
      </c>
      <c r="K100" s="3" t="s">
        <v>378</v>
      </c>
      <c r="L100" s="3" t="s">
        <v>377</v>
      </c>
      <c r="M100" s="3" t="s">
        <v>378</v>
      </c>
      <c r="N100" s="3" t="s">
        <v>273</v>
      </c>
      <c r="O100" s="3" t="s">
        <v>268</v>
      </c>
      <c r="P100" s="3" t="s">
        <v>379</v>
      </c>
      <c r="Q100" s="3" t="s">
        <v>76</v>
      </c>
      <c r="R100" s="3" t="s">
        <v>380</v>
      </c>
      <c r="S100" s="3" t="s">
        <v>381</v>
      </c>
      <c r="T100" s="3" t="s">
        <v>277</v>
      </c>
    </row>
    <row r="101" spans="1:20" ht="45" customHeight="1" x14ac:dyDescent="0.3">
      <c r="A101" s="3" t="s">
        <v>134</v>
      </c>
      <c r="B101" s="3" t="s">
        <v>408</v>
      </c>
      <c r="C101" s="3" t="s">
        <v>374</v>
      </c>
      <c r="D101" s="3" t="s">
        <v>267</v>
      </c>
      <c r="E101" s="3" t="s">
        <v>375</v>
      </c>
      <c r="F101" s="3" t="s">
        <v>376</v>
      </c>
      <c r="G101" s="3" t="s">
        <v>76</v>
      </c>
      <c r="H101" s="3" t="s">
        <v>269</v>
      </c>
      <c r="I101" s="3" t="s">
        <v>270</v>
      </c>
      <c r="J101" s="3" t="s">
        <v>377</v>
      </c>
      <c r="K101" s="3" t="s">
        <v>378</v>
      </c>
      <c r="L101" s="3" t="s">
        <v>377</v>
      </c>
      <c r="M101" s="3" t="s">
        <v>378</v>
      </c>
      <c r="N101" s="3" t="s">
        <v>273</v>
      </c>
      <c r="O101" s="3" t="s">
        <v>268</v>
      </c>
      <c r="P101" s="3" t="s">
        <v>379</v>
      </c>
      <c r="Q101" s="3" t="s">
        <v>76</v>
      </c>
      <c r="R101" s="3" t="s">
        <v>380</v>
      </c>
      <c r="S101" s="3" t="s">
        <v>381</v>
      </c>
      <c r="T101" s="3" t="s">
        <v>277</v>
      </c>
    </row>
    <row r="102" spans="1:20" ht="45" customHeight="1" x14ac:dyDescent="0.3">
      <c r="A102" s="3" t="s">
        <v>134</v>
      </c>
      <c r="B102" s="3" t="s">
        <v>409</v>
      </c>
      <c r="C102" s="3" t="s">
        <v>374</v>
      </c>
      <c r="D102" s="3" t="s">
        <v>267</v>
      </c>
      <c r="E102" s="3" t="s">
        <v>375</v>
      </c>
      <c r="F102" s="3" t="s">
        <v>376</v>
      </c>
      <c r="G102" s="3" t="s">
        <v>76</v>
      </c>
      <c r="H102" s="3" t="s">
        <v>269</v>
      </c>
      <c r="I102" s="3" t="s">
        <v>270</v>
      </c>
      <c r="J102" s="3" t="s">
        <v>377</v>
      </c>
      <c r="K102" s="3" t="s">
        <v>378</v>
      </c>
      <c r="L102" s="3" t="s">
        <v>377</v>
      </c>
      <c r="M102" s="3" t="s">
        <v>378</v>
      </c>
      <c r="N102" s="3" t="s">
        <v>273</v>
      </c>
      <c r="O102" s="3" t="s">
        <v>268</v>
      </c>
      <c r="P102" s="3" t="s">
        <v>379</v>
      </c>
      <c r="Q102" s="3" t="s">
        <v>76</v>
      </c>
      <c r="R102" s="3" t="s">
        <v>380</v>
      </c>
      <c r="S102" s="3" t="s">
        <v>381</v>
      </c>
      <c r="T102" s="3" t="s">
        <v>277</v>
      </c>
    </row>
    <row r="103" spans="1:20" ht="45" customHeight="1" x14ac:dyDescent="0.3">
      <c r="A103" s="3" t="s">
        <v>134</v>
      </c>
      <c r="B103" s="3" t="s">
        <v>410</v>
      </c>
      <c r="C103" s="3" t="s">
        <v>374</v>
      </c>
      <c r="D103" s="3" t="s">
        <v>267</v>
      </c>
      <c r="E103" s="3" t="s">
        <v>375</v>
      </c>
      <c r="F103" s="3" t="s">
        <v>376</v>
      </c>
      <c r="G103" s="3" t="s">
        <v>76</v>
      </c>
      <c r="H103" s="3" t="s">
        <v>269</v>
      </c>
      <c r="I103" s="3" t="s">
        <v>270</v>
      </c>
      <c r="J103" s="3" t="s">
        <v>377</v>
      </c>
      <c r="K103" s="3" t="s">
        <v>378</v>
      </c>
      <c r="L103" s="3" t="s">
        <v>377</v>
      </c>
      <c r="M103" s="3" t="s">
        <v>378</v>
      </c>
      <c r="N103" s="3" t="s">
        <v>273</v>
      </c>
      <c r="O103" s="3" t="s">
        <v>268</v>
      </c>
      <c r="P103" s="3" t="s">
        <v>379</v>
      </c>
      <c r="Q103" s="3" t="s">
        <v>76</v>
      </c>
      <c r="R103" s="3" t="s">
        <v>380</v>
      </c>
      <c r="S103" s="3" t="s">
        <v>381</v>
      </c>
      <c r="T103" s="3" t="s">
        <v>277</v>
      </c>
    </row>
    <row r="104" spans="1:20" ht="45" customHeight="1" x14ac:dyDescent="0.3">
      <c r="A104" s="3" t="s">
        <v>136</v>
      </c>
      <c r="B104" s="3" t="s">
        <v>411</v>
      </c>
      <c r="C104" s="3" t="s">
        <v>374</v>
      </c>
      <c r="D104" s="3" t="s">
        <v>267</v>
      </c>
      <c r="E104" s="3" t="s">
        <v>375</v>
      </c>
      <c r="F104" s="3" t="s">
        <v>376</v>
      </c>
      <c r="G104" s="3" t="s">
        <v>76</v>
      </c>
      <c r="H104" s="3" t="s">
        <v>269</v>
      </c>
      <c r="I104" s="3" t="s">
        <v>270</v>
      </c>
      <c r="J104" s="3" t="s">
        <v>377</v>
      </c>
      <c r="K104" s="3" t="s">
        <v>378</v>
      </c>
      <c r="L104" s="3" t="s">
        <v>377</v>
      </c>
      <c r="M104" s="3" t="s">
        <v>378</v>
      </c>
      <c r="N104" s="3" t="s">
        <v>273</v>
      </c>
      <c r="O104" s="3" t="s">
        <v>268</v>
      </c>
      <c r="P104" s="3" t="s">
        <v>379</v>
      </c>
      <c r="Q104" s="3" t="s">
        <v>76</v>
      </c>
      <c r="R104" s="3" t="s">
        <v>380</v>
      </c>
      <c r="S104" s="3" t="s">
        <v>381</v>
      </c>
      <c r="T104" s="3" t="s">
        <v>277</v>
      </c>
    </row>
    <row r="105" spans="1:20" ht="45" customHeight="1" x14ac:dyDescent="0.3">
      <c r="A105" s="3" t="s">
        <v>136</v>
      </c>
      <c r="B105" s="3" t="s">
        <v>412</v>
      </c>
      <c r="C105" s="3" t="s">
        <v>374</v>
      </c>
      <c r="D105" s="3" t="s">
        <v>267</v>
      </c>
      <c r="E105" s="3" t="s">
        <v>375</v>
      </c>
      <c r="F105" s="3" t="s">
        <v>376</v>
      </c>
      <c r="G105" s="3" t="s">
        <v>76</v>
      </c>
      <c r="H105" s="3" t="s">
        <v>269</v>
      </c>
      <c r="I105" s="3" t="s">
        <v>270</v>
      </c>
      <c r="J105" s="3" t="s">
        <v>377</v>
      </c>
      <c r="K105" s="3" t="s">
        <v>378</v>
      </c>
      <c r="L105" s="3" t="s">
        <v>377</v>
      </c>
      <c r="M105" s="3" t="s">
        <v>378</v>
      </c>
      <c r="N105" s="3" t="s">
        <v>273</v>
      </c>
      <c r="O105" s="3" t="s">
        <v>268</v>
      </c>
      <c r="P105" s="3" t="s">
        <v>379</v>
      </c>
      <c r="Q105" s="3" t="s">
        <v>76</v>
      </c>
      <c r="R105" s="3" t="s">
        <v>380</v>
      </c>
      <c r="S105" s="3" t="s">
        <v>381</v>
      </c>
      <c r="T105" s="3" t="s">
        <v>277</v>
      </c>
    </row>
    <row r="106" spans="1:20" ht="45" customHeight="1" x14ac:dyDescent="0.3">
      <c r="A106" s="3" t="s">
        <v>136</v>
      </c>
      <c r="B106" s="3" t="s">
        <v>413</v>
      </c>
      <c r="C106" s="3" t="s">
        <v>374</v>
      </c>
      <c r="D106" s="3" t="s">
        <v>267</v>
      </c>
      <c r="E106" s="3" t="s">
        <v>375</v>
      </c>
      <c r="F106" s="3" t="s">
        <v>376</v>
      </c>
      <c r="G106" s="3" t="s">
        <v>76</v>
      </c>
      <c r="H106" s="3" t="s">
        <v>269</v>
      </c>
      <c r="I106" s="3" t="s">
        <v>270</v>
      </c>
      <c r="J106" s="3" t="s">
        <v>377</v>
      </c>
      <c r="K106" s="3" t="s">
        <v>378</v>
      </c>
      <c r="L106" s="3" t="s">
        <v>377</v>
      </c>
      <c r="M106" s="3" t="s">
        <v>378</v>
      </c>
      <c r="N106" s="3" t="s">
        <v>273</v>
      </c>
      <c r="O106" s="3" t="s">
        <v>268</v>
      </c>
      <c r="P106" s="3" t="s">
        <v>379</v>
      </c>
      <c r="Q106" s="3" t="s">
        <v>76</v>
      </c>
      <c r="R106" s="3" t="s">
        <v>380</v>
      </c>
      <c r="S106" s="3" t="s">
        <v>381</v>
      </c>
      <c r="T106" s="3" t="s">
        <v>277</v>
      </c>
    </row>
    <row r="107" spans="1:20" ht="45" customHeight="1" x14ac:dyDescent="0.3">
      <c r="A107" s="3" t="s">
        <v>136</v>
      </c>
      <c r="B107" s="3" t="s">
        <v>414</v>
      </c>
      <c r="C107" s="3" t="s">
        <v>374</v>
      </c>
      <c r="D107" s="3" t="s">
        <v>267</v>
      </c>
      <c r="E107" s="3" t="s">
        <v>375</v>
      </c>
      <c r="F107" s="3" t="s">
        <v>376</v>
      </c>
      <c r="G107" s="3" t="s">
        <v>76</v>
      </c>
      <c r="H107" s="3" t="s">
        <v>269</v>
      </c>
      <c r="I107" s="3" t="s">
        <v>270</v>
      </c>
      <c r="J107" s="3" t="s">
        <v>377</v>
      </c>
      <c r="K107" s="3" t="s">
        <v>378</v>
      </c>
      <c r="L107" s="3" t="s">
        <v>377</v>
      </c>
      <c r="M107" s="3" t="s">
        <v>378</v>
      </c>
      <c r="N107" s="3" t="s">
        <v>273</v>
      </c>
      <c r="O107" s="3" t="s">
        <v>268</v>
      </c>
      <c r="P107" s="3" t="s">
        <v>379</v>
      </c>
      <c r="Q107" s="3" t="s">
        <v>76</v>
      </c>
      <c r="R107" s="3" t="s">
        <v>380</v>
      </c>
      <c r="S107" s="3" t="s">
        <v>381</v>
      </c>
      <c r="T107" s="3" t="s">
        <v>277</v>
      </c>
    </row>
    <row r="108" spans="1:20" ht="45" customHeight="1" x14ac:dyDescent="0.3">
      <c r="A108" s="3" t="s">
        <v>136</v>
      </c>
      <c r="B108" s="3" t="s">
        <v>415</v>
      </c>
      <c r="C108" s="3" t="s">
        <v>374</v>
      </c>
      <c r="D108" s="3" t="s">
        <v>267</v>
      </c>
      <c r="E108" s="3" t="s">
        <v>375</v>
      </c>
      <c r="F108" s="3" t="s">
        <v>376</v>
      </c>
      <c r="G108" s="3" t="s">
        <v>76</v>
      </c>
      <c r="H108" s="3" t="s">
        <v>269</v>
      </c>
      <c r="I108" s="3" t="s">
        <v>270</v>
      </c>
      <c r="J108" s="3" t="s">
        <v>377</v>
      </c>
      <c r="K108" s="3" t="s">
        <v>378</v>
      </c>
      <c r="L108" s="3" t="s">
        <v>377</v>
      </c>
      <c r="M108" s="3" t="s">
        <v>378</v>
      </c>
      <c r="N108" s="3" t="s">
        <v>273</v>
      </c>
      <c r="O108" s="3" t="s">
        <v>268</v>
      </c>
      <c r="P108" s="3" t="s">
        <v>379</v>
      </c>
      <c r="Q108" s="3" t="s">
        <v>76</v>
      </c>
      <c r="R108" s="3" t="s">
        <v>380</v>
      </c>
      <c r="S108" s="3" t="s">
        <v>381</v>
      </c>
      <c r="T108" s="3" t="s">
        <v>277</v>
      </c>
    </row>
    <row r="109" spans="1:20" ht="45" customHeight="1" x14ac:dyDescent="0.3">
      <c r="A109" s="3" t="s">
        <v>138</v>
      </c>
      <c r="B109" s="3" t="s">
        <v>416</v>
      </c>
      <c r="C109" s="3" t="s">
        <v>417</v>
      </c>
      <c r="D109" s="3" t="s">
        <v>418</v>
      </c>
      <c r="E109" s="3" t="s">
        <v>419</v>
      </c>
      <c r="F109" s="3" t="s">
        <v>420</v>
      </c>
      <c r="G109" s="3" t="s">
        <v>76</v>
      </c>
      <c r="H109" s="3" t="s">
        <v>269</v>
      </c>
      <c r="I109" s="3" t="s">
        <v>421</v>
      </c>
      <c r="J109" s="3" t="s">
        <v>271</v>
      </c>
      <c r="K109" s="3" t="s">
        <v>272</v>
      </c>
      <c r="L109" s="3" t="s">
        <v>271</v>
      </c>
      <c r="M109" s="3" t="s">
        <v>272</v>
      </c>
      <c r="N109" s="3" t="s">
        <v>273</v>
      </c>
      <c r="O109" s="3" t="s">
        <v>268</v>
      </c>
      <c r="P109" s="3" t="s">
        <v>422</v>
      </c>
      <c r="Q109" s="3" t="s">
        <v>76</v>
      </c>
      <c r="R109" s="3" t="s">
        <v>423</v>
      </c>
      <c r="S109" s="3" t="s">
        <v>424</v>
      </c>
      <c r="T109" s="3" t="s">
        <v>277</v>
      </c>
    </row>
    <row r="110" spans="1:20" ht="45" customHeight="1" x14ac:dyDescent="0.3">
      <c r="A110" s="3" t="s">
        <v>138</v>
      </c>
      <c r="B110" s="3" t="s">
        <v>425</v>
      </c>
      <c r="C110" s="3" t="s">
        <v>417</v>
      </c>
      <c r="D110" s="3" t="s">
        <v>418</v>
      </c>
      <c r="E110" s="3" t="s">
        <v>419</v>
      </c>
      <c r="F110" s="3" t="s">
        <v>420</v>
      </c>
      <c r="G110" s="3" t="s">
        <v>76</v>
      </c>
      <c r="H110" s="3" t="s">
        <v>269</v>
      </c>
      <c r="I110" s="3" t="s">
        <v>421</v>
      </c>
      <c r="J110" s="3" t="s">
        <v>271</v>
      </c>
      <c r="K110" s="3" t="s">
        <v>272</v>
      </c>
      <c r="L110" s="3" t="s">
        <v>271</v>
      </c>
      <c r="M110" s="3" t="s">
        <v>272</v>
      </c>
      <c r="N110" s="3" t="s">
        <v>273</v>
      </c>
      <c r="O110" s="3" t="s">
        <v>268</v>
      </c>
      <c r="P110" s="3" t="s">
        <v>422</v>
      </c>
      <c r="Q110" s="3" t="s">
        <v>76</v>
      </c>
      <c r="R110" s="3" t="s">
        <v>423</v>
      </c>
      <c r="S110" s="3" t="s">
        <v>424</v>
      </c>
      <c r="T110" s="3" t="s">
        <v>277</v>
      </c>
    </row>
    <row r="111" spans="1:20" ht="45" customHeight="1" x14ac:dyDescent="0.3">
      <c r="A111" s="3" t="s">
        <v>138</v>
      </c>
      <c r="B111" s="3" t="s">
        <v>426</v>
      </c>
      <c r="C111" s="3" t="s">
        <v>417</v>
      </c>
      <c r="D111" s="3" t="s">
        <v>418</v>
      </c>
      <c r="E111" s="3" t="s">
        <v>419</v>
      </c>
      <c r="F111" s="3" t="s">
        <v>420</v>
      </c>
      <c r="G111" s="3" t="s">
        <v>76</v>
      </c>
      <c r="H111" s="3" t="s">
        <v>269</v>
      </c>
      <c r="I111" s="3" t="s">
        <v>421</v>
      </c>
      <c r="J111" s="3" t="s">
        <v>271</v>
      </c>
      <c r="K111" s="3" t="s">
        <v>272</v>
      </c>
      <c r="L111" s="3" t="s">
        <v>271</v>
      </c>
      <c r="M111" s="3" t="s">
        <v>272</v>
      </c>
      <c r="N111" s="3" t="s">
        <v>273</v>
      </c>
      <c r="O111" s="3" t="s">
        <v>268</v>
      </c>
      <c r="P111" s="3" t="s">
        <v>422</v>
      </c>
      <c r="Q111" s="3" t="s">
        <v>76</v>
      </c>
      <c r="R111" s="3" t="s">
        <v>423</v>
      </c>
      <c r="S111" s="3" t="s">
        <v>424</v>
      </c>
      <c r="T111" s="3" t="s">
        <v>277</v>
      </c>
    </row>
    <row r="112" spans="1:20" ht="45" customHeight="1" x14ac:dyDescent="0.3">
      <c r="A112" s="3" t="s">
        <v>138</v>
      </c>
      <c r="B112" s="3" t="s">
        <v>427</v>
      </c>
      <c r="C112" s="3" t="s">
        <v>417</v>
      </c>
      <c r="D112" s="3" t="s">
        <v>418</v>
      </c>
      <c r="E112" s="3" t="s">
        <v>419</v>
      </c>
      <c r="F112" s="3" t="s">
        <v>420</v>
      </c>
      <c r="G112" s="3" t="s">
        <v>76</v>
      </c>
      <c r="H112" s="3" t="s">
        <v>269</v>
      </c>
      <c r="I112" s="3" t="s">
        <v>421</v>
      </c>
      <c r="J112" s="3" t="s">
        <v>271</v>
      </c>
      <c r="K112" s="3" t="s">
        <v>272</v>
      </c>
      <c r="L112" s="3" t="s">
        <v>271</v>
      </c>
      <c r="M112" s="3" t="s">
        <v>272</v>
      </c>
      <c r="N112" s="3" t="s">
        <v>273</v>
      </c>
      <c r="O112" s="3" t="s">
        <v>268</v>
      </c>
      <c r="P112" s="3" t="s">
        <v>422</v>
      </c>
      <c r="Q112" s="3" t="s">
        <v>76</v>
      </c>
      <c r="R112" s="3" t="s">
        <v>423</v>
      </c>
      <c r="S112" s="3" t="s">
        <v>424</v>
      </c>
      <c r="T112" s="3" t="s">
        <v>277</v>
      </c>
    </row>
    <row r="113" spans="1:20" ht="45" customHeight="1" x14ac:dyDescent="0.3">
      <c r="A113" s="3" t="s">
        <v>138</v>
      </c>
      <c r="B113" s="3" t="s">
        <v>428</v>
      </c>
      <c r="C113" s="3" t="s">
        <v>417</v>
      </c>
      <c r="D113" s="3" t="s">
        <v>418</v>
      </c>
      <c r="E113" s="3" t="s">
        <v>419</v>
      </c>
      <c r="F113" s="3" t="s">
        <v>420</v>
      </c>
      <c r="G113" s="3" t="s">
        <v>76</v>
      </c>
      <c r="H113" s="3" t="s">
        <v>269</v>
      </c>
      <c r="I113" s="3" t="s">
        <v>421</v>
      </c>
      <c r="J113" s="3" t="s">
        <v>271</v>
      </c>
      <c r="K113" s="3" t="s">
        <v>272</v>
      </c>
      <c r="L113" s="3" t="s">
        <v>271</v>
      </c>
      <c r="M113" s="3" t="s">
        <v>272</v>
      </c>
      <c r="N113" s="3" t="s">
        <v>273</v>
      </c>
      <c r="O113" s="3" t="s">
        <v>268</v>
      </c>
      <c r="P113" s="3" t="s">
        <v>422</v>
      </c>
      <c r="Q113" s="3" t="s">
        <v>76</v>
      </c>
      <c r="R113" s="3" t="s">
        <v>423</v>
      </c>
      <c r="S113" s="3" t="s">
        <v>424</v>
      </c>
      <c r="T113" s="3" t="s">
        <v>277</v>
      </c>
    </row>
    <row r="114" spans="1:20" ht="45" customHeight="1" x14ac:dyDescent="0.3">
      <c r="A114" s="3" t="s">
        <v>140</v>
      </c>
      <c r="B114" s="3" t="s">
        <v>429</v>
      </c>
      <c r="C114" s="3" t="s">
        <v>417</v>
      </c>
      <c r="D114" s="3" t="s">
        <v>418</v>
      </c>
      <c r="E114" s="3" t="s">
        <v>419</v>
      </c>
      <c r="F114" s="3" t="s">
        <v>420</v>
      </c>
      <c r="G114" s="3" t="s">
        <v>76</v>
      </c>
      <c r="H114" s="3" t="s">
        <v>269</v>
      </c>
      <c r="I114" s="3" t="s">
        <v>421</v>
      </c>
      <c r="J114" s="3" t="s">
        <v>271</v>
      </c>
      <c r="K114" s="3" t="s">
        <v>272</v>
      </c>
      <c r="L114" s="3" t="s">
        <v>271</v>
      </c>
      <c r="M114" s="3" t="s">
        <v>272</v>
      </c>
      <c r="N114" s="3" t="s">
        <v>273</v>
      </c>
      <c r="O114" s="3" t="s">
        <v>268</v>
      </c>
      <c r="P114" s="3" t="s">
        <v>422</v>
      </c>
      <c r="Q114" s="3" t="s">
        <v>76</v>
      </c>
      <c r="R114" s="3" t="s">
        <v>423</v>
      </c>
      <c r="S114" s="3" t="s">
        <v>424</v>
      </c>
      <c r="T114" s="3" t="s">
        <v>277</v>
      </c>
    </row>
    <row r="115" spans="1:20" ht="45" customHeight="1" x14ac:dyDescent="0.3">
      <c r="A115" s="3" t="s">
        <v>140</v>
      </c>
      <c r="B115" s="3" t="s">
        <v>430</v>
      </c>
      <c r="C115" s="3" t="s">
        <v>417</v>
      </c>
      <c r="D115" s="3" t="s">
        <v>418</v>
      </c>
      <c r="E115" s="3" t="s">
        <v>419</v>
      </c>
      <c r="F115" s="3" t="s">
        <v>420</v>
      </c>
      <c r="G115" s="3" t="s">
        <v>76</v>
      </c>
      <c r="H115" s="3" t="s">
        <v>269</v>
      </c>
      <c r="I115" s="3" t="s">
        <v>421</v>
      </c>
      <c r="J115" s="3" t="s">
        <v>271</v>
      </c>
      <c r="K115" s="3" t="s">
        <v>272</v>
      </c>
      <c r="L115" s="3" t="s">
        <v>271</v>
      </c>
      <c r="M115" s="3" t="s">
        <v>272</v>
      </c>
      <c r="N115" s="3" t="s">
        <v>273</v>
      </c>
      <c r="O115" s="3" t="s">
        <v>268</v>
      </c>
      <c r="P115" s="3" t="s">
        <v>422</v>
      </c>
      <c r="Q115" s="3" t="s">
        <v>76</v>
      </c>
      <c r="R115" s="3" t="s">
        <v>423</v>
      </c>
      <c r="S115" s="3" t="s">
        <v>424</v>
      </c>
      <c r="T115" s="3" t="s">
        <v>277</v>
      </c>
    </row>
    <row r="116" spans="1:20" ht="45" customHeight="1" x14ac:dyDescent="0.3">
      <c r="A116" s="3" t="s">
        <v>140</v>
      </c>
      <c r="B116" s="3" t="s">
        <v>431</v>
      </c>
      <c r="C116" s="3" t="s">
        <v>417</v>
      </c>
      <c r="D116" s="3" t="s">
        <v>418</v>
      </c>
      <c r="E116" s="3" t="s">
        <v>419</v>
      </c>
      <c r="F116" s="3" t="s">
        <v>420</v>
      </c>
      <c r="G116" s="3" t="s">
        <v>76</v>
      </c>
      <c r="H116" s="3" t="s">
        <v>269</v>
      </c>
      <c r="I116" s="3" t="s">
        <v>421</v>
      </c>
      <c r="J116" s="3" t="s">
        <v>271</v>
      </c>
      <c r="K116" s="3" t="s">
        <v>272</v>
      </c>
      <c r="L116" s="3" t="s">
        <v>271</v>
      </c>
      <c r="M116" s="3" t="s">
        <v>272</v>
      </c>
      <c r="N116" s="3" t="s">
        <v>273</v>
      </c>
      <c r="O116" s="3" t="s">
        <v>268</v>
      </c>
      <c r="P116" s="3" t="s">
        <v>422</v>
      </c>
      <c r="Q116" s="3" t="s">
        <v>76</v>
      </c>
      <c r="R116" s="3" t="s">
        <v>423</v>
      </c>
      <c r="S116" s="3" t="s">
        <v>424</v>
      </c>
      <c r="T116" s="3" t="s">
        <v>277</v>
      </c>
    </row>
    <row r="117" spans="1:20" ht="45" customHeight="1" x14ac:dyDescent="0.3">
      <c r="A117" s="3" t="s">
        <v>140</v>
      </c>
      <c r="B117" s="3" t="s">
        <v>432</v>
      </c>
      <c r="C117" s="3" t="s">
        <v>417</v>
      </c>
      <c r="D117" s="3" t="s">
        <v>418</v>
      </c>
      <c r="E117" s="3" t="s">
        <v>419</v>
      </c>
      <c r="F117" s="3" t="s">
        <v>420</v>
      </c>
      <c r="G117" s="3" t="s">
        <v>76</v>
      </c>
      <c r="H117" s="3" t="s">
        <v>269</v>
      </c>
      <c r="I117" s="3" t="s">
        <v>421</v>
      </c>
      <c r="J117" s="3" t="s">
        <v>271</v>
      </c>
      <c r="K117" s="3" t="s">
        <v>272</v>
      </c>
      <c r="L117" s="3" t="s">
        <v>271</v>
      </c>
      <c r="M117" s="3" t="s">
        <v>272</v>
      </c>
      <c r="N117" s="3" t="s">
        <v>273</v>
      </c>
      <c r="O117" s="3" t="s">
        <v>268</v>
      </c>
      <c r="P117" s="3" t="s">
        <v>422</v>
      </c>
      <c r="Q117" s="3" t="s">
        <v>76</v>
      </c>
      <c r="R117" s="3" t="s">
        <v>423</v>
      </c>
      <c r="S117" s="3" t="s">
        <v>424</v>
      </c>
      <c r="T117" s="3" t="s">
        <v>277</v>
      </c>
    </row>
    <row r="118" spans="1:20" ht="45" customHeight="1" x14ac:dyDescent="0.3">
      <c r="A118" s="3" t="s">
        <v>140</v>
      </c>
      <c r="B118" s="3" t="s">
        <v>433</v>
      </c>
      <c r="C118" s="3" t="s">
        <v>417</v>
      </c>
      <c r="D118" s="3" t="s">
        <v>418</v>
      </c>
      <c r="E118" s="3" t="s">
        <v>419</v>
      </c>
      <c r="F118" s="3" t="s">
        <v>420</v>
      </c>
      <c r="G118" s="3" t="s">
        <v>76</v>
      </c>
      <c r="H118" s="3" t="s">
        <v>269</v>
      </c>
      <c r="I118" s="3" t="s">
        <v>421</v>
      </c>
      <c r="J118" s="3" t="s">
        <v>271</v>
      </c>
      <c r="K118" s="3" t="s">
        <v>272</v>
      </c>
      <c r="L118" s="3" t="s">
        <v>271</v>
      </c>
      <c r="M118" s="3" t="s">
        <v>272</v>
      </c>
      <c r="N118" s="3" t="s">
        <v>273</v>
      </c>
      <c r="O118" s="3" t="s">
        <v>268</v>
      </c>
      <c r="P118" s="3" t="s">
        <v>422</v>
      </c>
      <c r="Q118" s="3" t="s">
        <v>76</v>
      </c>
      <c r="R118" s="3" t="s">
        <v>423</v>
      </c>
      <c r="S118" s="3" t="s">
        <v>424</v>
      </c>
      <c r="T118" s="3" t="s">
        <v>277</v>
      </c>
    </row>
    <row r="119" spans="1:20" ht="45" customHeight="1" x14ac:dyDescent="0.3">
      <c r="A119" s="3" t="s">
        <v>142</v>
      </c>
      <c r="B119" s="3" t="s">
        <v>434</v>
      </c>
      <c r="C119" s="3" t="s">
        <v>417</v>
      </c>
      <c r="D119" s="3" t="s">
        <v>418</v>
      </c>
      <c r="E119" s="3" t="s">
        <v>419</v>
      </c>
      <c r="F119" s="3" t="s">
        <v>420</v>
      </c>
      <c r="G119" s="3" t="s">
        <v>76</v>
      </c>
      <c r="H119" s="3" t="s">
        <v>269</v>
      </c>
      <c r="I119" s="3" t="s">
        <v>421</v>
      </c>
      <c r="J119" s="3" t="s">
        <v>271</v>
      </c>
      <c r="K119" s="3" t="s">
        <v>272</v>
      </c>
      <c r="L119" s="3" t="s">
        <v>271</v>
      </c>
      <c r="M119" s="3" t="s">
        <v>272</v>
      </c>
      <c r="N119" s="3" t="s">
        <v>273</v>
      </c>
      <c r="O119" s="3" t="s">
        <v>268</v>
      </c>
      <c r="P119" s="3" t="s">
        <v>422</v>
      </c>
      <c r="Q119" s="3" t="s">
        <v>76</v>
      </c>
      <c r="R119" s="3" t="s">
        <v>423</v>
      </c>
      <c r="S119" s="3" t="s">
        <v>424</v>
      </c>
      <c r="T119" s="3" t="s">
        <v>277</v>
      </c>
    </row>
    <row r="120" spans="1:20" ht="45" customHeight="1" x14ac:dyDescent="0.3">
      <c r="A120" s="3" t="s">
        <v>142</v>
      </c>
      <c r="B120" s="3" t="s">
        <v>435</v>
      </c>
      <c r="C120" s="3" t="s">
        <v>417</v>
      </c>
      <c r="D120" s="3" t="s">
        <v>418</v>
      </c>
      <c r="E120" s="3" t="s">
        <v>419</v>
      </c>
      <c r="F120" s="3" t="s">
        <v>420</v>
      </c>
      <c r="G120" s="3" t="s">
        <v>76</v>
      </c>
      <c r="H120" s="3" t="s">
        <v>269</v>
      </c>
      <c r="I120" s="3" t="s">
        <v>421</v>
      </c>
      <c r="J120" s="3" t="s">
        <v>271</v>
      </c>
      <c r="K120" s="3" t="s">
        <v>272</v>
      </c>
      <c r="L120" s="3" t="s">
        <v>271</v>
      </c>
      <c r="M120" s="3" t="s">
        <v>272</v>
      </c>
      <c r="N120" s="3" t="s">
        <v>273</v>
      </c>
      <c r="O120" s="3" t="s">
        <v>268</v>
      </c>
      <c r="P120" s="3" t="s">
        <v>422</v>
      </c>
      <c r="Q120" s="3" t="s">
        <v>76</v>
      </c>
      <c r="R120" s="3" t="s">
        <v>423</v>
      </c>
      <c r="S120" s="3" t="s">
        <v>424</v>
      </c>
      <c r="T120" s="3" t="s">
        <v>277</v>
      </c>
    </row>
    <row r="121" spans="1:20" ht="45" customHeight="1" x14ac:dyDescent="0.3">
      <c r="A121" s="3" t="s">
        <v>142</v>
      </c>
      <c r="B121" s="3" t="s">
        <v>436</v>
      </c>
      <c r="C121" s="3" t="s">
        <v>417</v>
      </c>
      <c r="D121" s="3" t="s">
        <v>418</v>
      </c>
      <c r="E121" s="3" t="s">
        <v>419</v>
      </c>
      <c r="F121" s="3" t="s">
        <v>420</v>
      </c>
      <c r="G121" s="3" t="s">
        <v>76</v>
      </c>
      <c r="H121" s="3" t="s">
        <v>269</v>
      </c>
      <c r="I121" s="3" t="s">
        <v>421</v>
      </c>
      <c r="J121" s="3" t="s">
        <v>271</v>
      </c>
      <c r="K121" s="3" t="s">
        <v>272</v>
      </c>
      <c r="L121" s="3" t="s">
        <v>271</v>
      </c>
      <c r="M121" s="3" t="s">
        <v>272</v>
      </c>
      <c r="N121" s="3" t="s">
        <v>273</v>
      </c>
      <c r="O121" s="3" t="s">
        <v>268</v>
      </c>
      <c r="P121" s="3" t="s">
        <v>422</v>
      </c>
      <c r="Q121" s="3" t="s">
        <v>76</v>
      </c>
      <c r="R121" s="3" t="s">
        <v>423</v>
      </c>
      <c r="S121" s="3" t="s">
        <v>424</v>
      </c>
      <c r="T121" s="3" t="s">
        <v>277</v>
      </c>
    </row>
    <row r="122" spans="1:20" ht="45" customHeight="1" x14ac:dyDescent="0.3">
      <c r="A122" s="3" t="s">
        <v>142</v>
      </c>
      <c r="B122" s="3" t="s">
        <v>437</v>
      </c>
      <c r="C122" s="3" t="s">
        <v>417</v>
      </c>
      <c r="D122" s="3" t="s">
        <v>418</v>
      </c>
      <c r="E122" s="3" t="s">
        <v>419</v>
      </c>
      <c r="F122" s="3" t="s">
        <v>420</v>
      </c>
      <c r="G122" s="3" t="s">
        <v>76</v>
      </c>
      <c r="H122" s="3" t="s">
        <v>269</v>
      </c>
      <c r="I122" s="3" t="s">
        <v>421</v>
      </c>
      <c r="J122" s="3" t="s">
        <v>271</v>
      </c>
      <c r="K122" s="3" t="s">
        <v>272</v>
      </c>
      <c r="L122" s="3" t="s">
        <v>271</v>
      </c>
      <c r="M122" s="3" t="s">
        <v>272</v>
      </c>
      <c r="N122" s="3" t="s">
        <v>273</v>
      </c>
      <c r="O122" s="3" t="s">
        <v>268</v>
      </c>
      <c r="P122" s="3" t="s">
        <v>422</v>
      </c>
      <c r="Q122" s="3" t="s">
        <v>76</v>
      </c>
      <c r="R122" s="3" t="s">
        <v>423</v>
      </c>
      <c r="S122" s="3" t="s">
        <v>424</v>
      </c>
      <c r="T122" s="3" t="s">
        <v>277</v>
      </c>
    </row>
    <row r="123" spans="1:20" ht="45" customHeight="1" x14ac:dyDescent="0.3">
      <c r="A123" s="3" t="s">
        <v>142</v>
      </c>
      <c r="B123" s="3" t="s">
        <v>438</v>
      </c>
      <c r="C123" s="3" t="s">
        <v>417</v>
      </c>
      <c r="D123" s="3" t="s">
        <v>418</v>
      </c>
      <c r="E123" s="3" t="s">
        <v>419</v>
      </c>
      <c r="F123" s="3" t="s">
        <v>420</v>
      </c>
      <c r="G123" s="3" t="s">
        <v>76</v>
      </c>
      <c r="H123" s="3" t="s">
        <v>269</v>
      </c>
      <c r="I123" s="3" t="s">
        <v>421</v>
      </c>
      <c r="J123" s="3" t="s">
        <v>271</v>
      </c>
      <c r="K123" s="3" t="s">
        <v>272</v>
      </c>
      <c r="L123" s="3" t="s">
        <v>271</v>
      </c>
      <c r="M123" s="3" t="s">
        <v>272</v>
      </c>
      <c r="N123" s="3" t="s">
        <v>273</v>
      </c>
      <c r="O123" s="3" t="s">
        <v>268</v>
      </c>
      <c r="P123" s="3" t="s">
        <v>422</v>
      </c>
      <c r="Q123" s="3" t="s">
        <v>76</v>
      </c>
      <c r="R123" s="3" t="s">
        <v>423</v>
      </c>
      <c r="S123" s="3" t="s">
        <v>424</v>
      </c>
      <c r="T123" s="3" t="s">
        <v>277</v>
      </c>
    </row>
    <row r="124" spans="1:20" ht="45" customHeight="1" x14ac:dyDescent="0.3">
      <c r="A124" s="3" t="s">
        <v>144</v>
      </c>
      <c r="B124" s="3" t="s">
        <v>439</v>
      </c>
      <c r="C124" s="3" t="s">
        <v>417</v>
      </c>
      <c r="D124" s="3" t="s">
        <v>418</v>
      </c>
      <c r="E124" s="3" t="s">
        <v>419</v>
      </c>
      <c r="F124" s="3" t="s">
        <v>420</v>
      </c>
      <c r="G124" s="3" t="s">
        <v>76</v>
      </c>
      <c r="H124" s="3" t="s">
        <v>269</v>
      </c>
      <c r="I124" s="3" t="s">
        <v>421</v>
      </c>
      <c r="J124" s="3" t="s">
        <v>271</v>
      </c>
      <c r="K124" s="3" t="s">
        <v>272</v>
      </c>
      <c r="L124" s="3" t="s">
        <v>271</v>
      </c>
      <c r="M124" s="3" t="s">
        <v>272</v>
      </c>
      <c r="N124" s="3" t="s">
        <v>273</v>
      </c>
      <c r="O124" s="3" t="s">
        <v>268</v>
      </c>
      <c r="P124" s="3" t="s">
        <v>422</v>
      </c>
      <c r="Q124" s="3" t="s">
        <v>76</v>
      </c>
      <c r="R124" s="3" t="s">
        <v>423</v>
      </c>
      <c r="S124" s="3" t="s">
        <v>424</v>
      </c>
      <c r="T124" s="3" t="s">
        <v>277</v>
      </c>
    </row>
    <row r="125" spans="1:20" ht="45" customHeight="1" x14ac:dyDescent="0.3">
      <c r="A125" s="3" t="s">
        <v>144</v>
      </c>
      <c r="B125" s="3" t="s">
        <v>440</v>
      </c>
      <c r="C125" s="3" t="s">
        <v>417</v>
      </c>
      <c r="D125" s="3" t="s">
        <v>418</v>
      </c>
      <c r="E125" s="3" t="s">
        <v>419</v>
      </c>
      <c r="F125" s="3" t="s">
        <v>420</v>
      </c>
      <c r="G125" s="3" t="s">
        <v>76</v>
      </c>
      <c r="H125" s="3" t="s">
        <v>269</v>
      </c>
      <c r="I125" s="3" t="s">
        <v>421</v>
      </c>
      <c r="J125" s="3" t="s">
        <v>271</v>
      </c>
      <c r="K125" s="3" t="s">
        <v>272</v>
      </c>
      <c r="L125" s="3" t="s">
        <v>271</v>
      </c>
      <c r="M125" s="3" t="s">
        <v>272</v>
      </c>
      <c r="N125" s="3" t="s">
        <v>273</v>
      </c>
      <c r="O125" s="3" t="s">
        <v>268</v>
      </c>
      <c r="P125" s="3" t="s">
        <v>422</v>
      </c>
      <c r="Q125" s="3" t="s">
        <v>76</v>
      </c>
      <c r="R125" s="3" t="s">
        <v>423</v>
      </c>
      <c r="S125" s="3" t="s">
        <v>424</v>
      </c>
      <c r="T125" s="3" t="s">
        <v>277</v>
      </c>
    </row>
    <row r="126" spans="1:20" ht="45" customHeight="1" x14ac:dyDescent="0.3">
      <c r="A126" s="3" t="s">
        <v>144</v>
      </c>
      <c r="B126" s="3" t="s">
        <v>441</v>
      </c>
      <c r="C126" s="3" t="s">
        <v>417</v>
      </c>
      <c r="D126" s="3" t="s">
        <v>418</v>
      </c>
      <c r="E126" s="3" t="s">
        <v>419</v>
      </c>
      <c r="F126" s="3" t="s">
        <v>420</v>
      </c>
      <c r="G126" s="3" t="s">
        <v>76</v>
      </c>
      <c r="H126" s="3" t="s">
        <v>269</v>
      </c>
      <c r="I126" s="3" t="s">
        <v>421</v>
      </c>
      <c r="J126" s="3" t="s">
        <v>271</v>
      </c>
      <c r="K126" s="3" t="s">
        <v>272</v>
      </c>
      <c r="L126" s="3" t="s">
        <v>271</v>
      </c>
      <c r="M126" s="3" t="s">
        <v>272</v>
      </c>
      <c r="N126" s="3" t="s">
        <v>273</v>
      </c>
      <c r="O126" s="3" t="s">
        <v>268</v>
      </c>
      <c r="P126" s="3" t="s">
        <v>422</v>
      </c>
      <c r="Q126" s="3" t="s">
        <v>76</v>
      </c>
      <c r="R126" s="3" t="s">
        <v>423</v>
      </c>
      <c r="S126" s="3" t="s">
        <v>424</v>
      </c>
      <c r="T126" s="3" t="s">
        <v>277</v>
      </c>
    </row>
    <row r="127" spans="1:20" ht="45" customHeight="1" x14ac:dyDescent="0.3">
      <c r="A127" s="3" t="s">
        <v>144</v>
      </c>
      <c r="B127" s="3" t="s">
        <v>442</v>
      </c>
      <c r="C127" s="3" t="s">
        <v>417</v>
      </c>
      <c r="D127" s="3" t="s">
        <v>418</v>
      </c>
      <c r="E127" s="3" t="s">
        <v>419</v>
      </c>
      <c r="F127" s="3" t="s">
        <v>420</v>
      </c>
      <c r="G127" s="3" t="s">
        <v>76</v>
      </c>
      <c r="H127" s="3" t="s">
        <v>269</v>
      </c>
      <c r="I127" s="3" t="s">
        <v>421</v>
      </c>
      <c r="J127" s="3" t="s">
        <v>271</v>
      </c>
      <c r="K127" s="3" t="s">
        <v>272</v>
      </c>
      <c r="L127" s="3" t="s">
        <v>271</v>
      </c>
      <c r="M127" s="3" t="s">
        <v>272</v>
      </c>
      <c r="N127" s="3" t="s">
        <v>273</v>
      </c>
      <c r="O127" s="3" t="s">
        <v>268</v>
      </c>
      <c r="P127" s="3" t="s">
        <v>422</v>
      </c>
      <c r="Q127" s="3" t="s">
        <v>76</v>
      </c>
      <c r="R127" s="3" t="s">
        <v>423</v>
      </c>
      <c r="S127" s="3" t="s">
        <v>424</v>
      </c>
      <c r="T127" s="3" t="s">
        <v>277</v>
      </c>
    </row>
    <row r="128" spans="1:20" ht="45" customHeight="1" x14ac:dyDescent="0.3">
      <c r="A128" s="3" t="s">
        <v>144</v>
      </c>
      <c r="B128" s="3" t="s">
        <v>443</v>
      </c>
      <c r="C128" s="3" t="s">
        <v>417</v>
      </c>
      <c r="D128" s="3" t="s">
        <v>418</v>
      </c>
      <c r="E128" s="3" t="s">
        <v>419</v>
      </c>
      <c r="F128" s="3" t="s">
        <v>420</v>
      </c>
      <c r="G128" s="3" t="s">
        <v>76</v>
      </c>
      <c r="H128" s="3" t="s">
        <v>269</v>
      </c>
      <c r="I128" s="3" t="s">
        <v>421</v>
      </c>
      <c r="J128" s="3" t="s">
        <v>271</v>
      </c>
      <c r="K128" s="3" t="s">
        <v>272</v>
      </c>
      <c r="L128" s="3" t="s">
        <v>271</v>
      </c>
      <c r="M128" s="3" t="s">
        <v>272</v>
      </c>
      <c r="N128" s="3" t="s">
        <v>273</v>
      </c>
      <c r="O128" s="3" t="s">
        <v>268</v>
      </c>
      <c r="P128" s="3" t="s">
        <v>422</v>
      </c>
      <c r="Q128" s="3" t="s">
        <v>76</v>
      </c>
      <c r="R128" s="3" t="s">
        <v>423</v>
      </c>
      <c r="S128" s="3" t="s">
        <v>424</v>
      </c>
      <c r="T128" s="3" t="s">
        <v>277</v>
      </c>
    </row>
    <row r="129" spans="1:20" ht="45" customHeight="1" x14ac:dyDescent="0.3">
      <c r="A129" s="3" t="s">
        <v>146</v>
      </c>
      <c r="B129" s="3" t="s">
        <v>444</v>
      </c>
      <c r="C129" s="3" t="s">
        <v>417</v>
      </c>
      <c r="D129" s="3" t="s">
        <v>418</v>
      </c>
      <c r="E129" s="3" t="s">
        <v>419</v>
      </c>
      <c r="F129" s="3" t="s">
        <v>420</v>
      </c>
      <c r="G129" s="3" t="s">
        <v>76</v>
      </c>
      <c r="H129" s="3" t="s">
        <v>269</v>
      </c>
      <c r="I129" s="3" t="s">
        <v>421</v>
      </c>
      <c r="J129" s="3" t="s">
        <v>271</v>
      </c>
      <c r="K129" s="3" t="s">
        <v>272</v>
      </c>
      <c r="L129" s="3" t="s">
        <v>271</v>
      </c>
      <c r="M129" s="3" t="s">
        <v>272</v>
      </c>
      <c r="N129" s="3" t="s">
        <v>273</v>
      </c>
      <c r="O129" s="3" t="s">
        <v>268</v>
      </c>
      <c r="P129" s="3" t="s">
        <v>422</v>
      </c>
      <c r="Q129" s="3" t="s">
        <v>76</v>
      </c>
      <c r="R129" s="3" t="s">
        <v>423</v>
      </c>
      <c r="S129" s="3" t="s">
        <v>424</v>
      </c>
      <c r="T129" s="3" t="s">
        <v>277</v>
      </c>
    </row>
    <row r="130" spans="1:20" ht="45" customHeight="1" x14ac:dyDescent="0.3">
      <c r="A130" s="3" t="s">
        <v>146</v>
      </c>
      <c r="B130" s="3" t="s">
        <v>445</v>
      </c>
      <c r="C130" s="3" t="s">
        <v>417</v>
      </c>
      <c r="D130" s="3" t="s">
        <v>418</v>
      </c>
      <c r="E130" s="3" t="s">
        <v>419</v>
      </c>
      <c r="F130" s="3" t="s">
        <v>420</v>
      </c>
      <c r="G130" s="3" t="s">
        <v>76</v>
      </c>
      <c r="H130" s="3" t="s">
        <v>269</v>
      </c>
      <c r="I130" s="3" t="s">
        <v>421</v>
      </c>
      <c r="J130" s="3" t="s">
        <v>271</v>
      </c>
      <c r="K130" s="3" t="s">
        <v>272</v>
      </c>
      <c r="L130" s="3" t="s">
        <v>271</v>
      </c>
      <c r="M130" s="3" t="s">
        <v>272</v>
      </c>
      <c r="N130" s="3" t="s">
        <v>273</v>
      </c>
      <c r="O130" s="3" t="s">
        <v>268</v>
      </c>
      <c r="P130" s="3" t="s">
        <v>422</v>
      </c>
      <c r="Q130" s="3" t="s">
        <v>76</v>
      </c>
      <c r="R130" s="3" t="s">
        <v>423</v>
      </c>
      <c r="S130" s="3" t="s">
        <v>424</v>
      </c>
      <c r="T130" s="3" t="s">
        <v>277</v>
      </c>
    </row>
    <row r="131" spans="1:20" ht="45" customHeight="1" x14ac:dyDescent="0.3">
      <c r="A131" s="3" t="s">
        <v>146</v>
      </c>
      <c r="B131" s="3" t="s">
        <v>446</v>
      </c>
      <c r="C131" s="3" t="s">
        <v>417</v>
      </c>
      <c r="D131" s="3" t="s">
        <v>418</v>
      </c>
      <c r="E131" s="3" t="s">
        <v>419</v>
      </c>
      <c r="F131" s="3" t="s">
        <v>420</v>
      </c>
      <c r="G131" s="3" t="s">
        <v>76</v>
      </c>
      <c r="H131" s="3" t="s">
        <v>269</v>
      </c>
      <c r="I131" s="3" t="s">
        <v>421</v>
      </c>
      <c r="J131" s="3" t="s">
        <v>271</v>
      </c>
      <c r="K131" s="3" t="s">
        <v>272</v>
      </c>
      <c r="L131" s="3" t="s">
        <v>271</v>
      </c>
      <c r="M131" s="3" t="s">
        <v>272</v>
      </c>
      <c r="N131" s="3" t="s">
        <v>273</v>
      </c>
      <c r="O131" s="3" t="s">
        <v>268</v>
      </c>
      <c r="P131" s="3" t="s">
        <v>422</v>
      </c>
      <c r="Q131" s="3" t="s">
        <v>76</v>
      </c>
      <c r="R131" s="3" t="s">
        <v>423</v>
      </c>
      <c r="S131" s="3" t="s">
        <v>424</v>
      </c>
      <c r="T131" s="3" t="s">
        <v>277</v>
      </c>
    </row>
    <row r="132" spans="1:20" ht="45" customHeight="1" x14ac:dyDescent="0.3">
      <c r="A132" s="3" t="s">
        <v>146</v>
      </c>
      <c r="B132" s="3" t="s">
        <v>447</v>
      </c>
      <c r="C132" s="3" t="s">
        <v>417</v>
      </c>
      <c r="D132" s="3" t="s">
        <v>418</v>
      </c>
      <c r="E132" s="3" t="s">
        <v>419</v>
      </c>
      <c r="F132" s="3" t="s">
        <v>420</v>
      </c>
      <c r="G132" s="3" t="s">
        <v>76</v>
      </c>
      <c r="H132" s="3" t="s">
        <v>269</v>
      </c>
      <c r="I132" s="3" t="s">
        <v>421</v>
      </c>
      <c r="J132" s="3" t="s">
        <v>271</v>
      </c>
      <c r="K132" s="3" t="s">
        <v>272</v>
      </c>
      <c r="L132" s="3" t="s">
        <v>271</v>
      </c>
      <c r="M132" s="3" t="s">
        <v>272</v>
      </c>
      <c r="N132" s="3" t="s">
        <v>273</v>
      </c>
      <c r="O132" s="3" t="s">
        <v>268</v>
      </c>
      <c r="P132" s="3" t="s">
        <v>422</v>
      </c>
      <c r="Q132" s="3" t="s">
        <v>76</v>
      </c>
      <c r="R132" s="3" t="s">
        <v>423</v>
      </c>
      <c r="S132" s="3" t="s">
        <v>424</v>
      </c>
      <c r="T132" s="3" t="s">
        <v>277</v>
      </c>
    </row>
    <row r="133" spans="1:20" ht="45" customHeight="1" x14ac:dyDescent="0.3">
      <c r="A133" s="3" t="s">
        <v>146</v>
      </c>
      <c r="B133" s="3" t="s">
        <v>448</v>
      </c>
      <c r="C133" s="3" t="s">
        <v>417</v>
      </c>
      <c r="D133" s="3" t="s">
        <v>418</v>
      </c>
      <c r="E133" s="3" t="s">
        <v>419</v>
      </c>
      <c r="F133" s="3" t="s">
        <v>420</v>
      </c>
      <c r="G133" s="3" t="s">
        <v>76</v>
      </c>
      <c r="H133" s="3" t="s">
        <v>269</v>
      </c>
      <c r="I133" s="3" t="s">
        <v>421</v>
      </c>
      <c r="J133" s="3" t="s">
        <v>271</v>
      </c>
      <c r="K133" s="3" t="s">
        <v>272</v>
      </c>
      <c r="L133" s="3" t="s">
        <v>271</v>
      </c>
      <c r="M133" s="3" t="s">
        <v>272</v>
      </c>
      <c r="N133" s="3" t="s">
        <v>273</v>
      </c>
      <c r="O133" s="3" t="s">
        <v>268</v>
      </c>
      <c r="P133" s="3" t="s">
        <v>422</v>
      </c>
      <c r="Q133" s="3" t="s">
        <v>76</v>
      </c>
      <c r="R133" s="3" t="s">
        <v>423</v>
      </c>
      <c r="S133" s="3" t="s">
        <v>424</v>
      </c>
      <c r="T133" s="3" t="s">
        <v>277</v>
      </c>
    </row>
    <row r="134" spans="1:20" ht="45" customHeight="1" x14ac:dyDescent="0.3">
      <c r="A134" s="3" t="s">
        <v>148</v>
      </c>
      <c r="B134" s="3" t="s">
        <v>449</v>
      </c>
      <c r="C134" s="3" t="s">
        <v>450</v>
      </c>
      <c r="D134" s="3" t="s">
        <v>267</v>
      </c>
      <c r="E134" s="3" t="s">
        <v>451</v>
      </c>
      <c r="F134" s="3" t="s">
        <v>76</v>
      </c>
      <c r="G134" s="3" t="s">
        <v>76</v>
      </c>
      <c r="H134" s="3" t="s">
        <v>269</v>
      </c>
      <c r="I134" s="3" t="s">
        <v>270</v>
      </c>
      <c r="J134" s="3" t="s">
        <v>452</v>
      </c>
      <c r="K134" s="3" t="s">
        <v>453</v>
      </c>
      <c r="L134" s="3" t="s">
        <v>452</v>
      </c>
      <c r="M134" s="3" t="s">
        <v>453</v>
      </c>
      <c r="N134" s="3" t="s">
        <v>273</v>
      </c>
      <c r="O134" s="3" t="s">
        <v>268</v>
      </c>
      <c r="P134" s="3" t="s">
        <v>454</v>
      </c>
      <c r="Q134" s="3" t="s">
        <v>76</v>
      </c>
      <c r="R134" s="3" t="s">
        <v>455</v>
      </c>
      <c r="S134" s="3" t="s">
        <v>456</v>
      </c>
      <c r="T134" s="3" t="s">
        <v>277</v>
      </c>
    </row>
    <row r="135" spans="1:20" ht="45" customHeight="1" x14ac:dyDescent="0.3">
      <c r="A135" s="3" t="s">
        <v>148</v>
      </c>
      <c r="B135" s="3" t="s">
        <v>457</v>
      </c>
      <c r="C135" s="3" t="s">
        <v>458</v>
      </c>
      <c r="D135" s="3" t="s">
        <v>267</v>
      </c>
      <c r="E135" s="3" t="s">
        <v>451</v>
      </c>
      <c r="F135" s="3" t="s">
        <v>76</v>
      </c>
      <c r="G135" s="3" t="s">
        <v>76</v>
      </c>
      <c r="H135" s="3" t="s">
        <v>269</v>
      </c>
      <c r="I135" s="3" t="s">
        <v>270</v>
      </c>
      <c r="J135" s="3" t="s">
        <v>452</v>
      </c>
      <c r="K135" s="3" t="s">
        <v>453</v>
      </c>
      <c r="L135" s="3" t="s">
        <v>452</v>
      </c>
      <c r="M135" s="3" t="s">
        <v>453</v>
      </c>
      <c r="N135" s="3" t="s">
        <v>273</v>
      </c>
      <c r="O135" s="3" t="s">
        <v>268</v>
      </c>
      <c r="P135" s="3" t="s">
        <v>454</v>
      </c>
      <c r="Q135" s="3" t="s">
        <v>76</v>
      </c>
      <c r="R135" s="3" t="s">
        <v>455</v>
      </c>
      <c r="S135" s="3" t="s">
        <v>456</v>
      </c>
      <c r="T135" s="3" t="s">
        <v>277</v>
      </c>
    </row>
    <row r="136" spans="1:20" ht="45" customHeight="1" x14ac:dyDescent="0.3">
      <c r="A136" s="3" t="s">
        <v>148</v>
      </c>
      <c r="B136" s="3" t="s">
        <v>459</v>
      </c>
      <c r="C136" s="3" t="s">
        <v>458</v>
      </c>
      <c r="D136" s="3" t="s">
        <v>267</v>
      </c>
      <c r="E136" s="3" t="s">
        <v>451</v>
      </c>
      <c r="F136" s="3" t="s">
        <v>76</v>
      </c>
      <c r="G136" s="3" t="s">
        <v>76</v>
      </c>
      <c r="H136" s="3" t="s">
        <v>269</v>
      </c>
      <c r="I136" s="3" t="s">
        <v>270</v>
      </c>
      <c r="J136" s="3" t="s">
        <v>452</v>
      </c>
      <c r="K136" s="3" t="s">
        <v>453</v>
      </c>
      <c r="L136" s="3" t="s">
        <v>452</v>
      </c>
      <c r="M136" s="3" t="s">
        <v>453</v>
      </c>
      <c r="N136" s="3" t="s">
        <v>273</v>
      </c>
      <c r="O136" s="3" t="s">
        <v>268</v>
      </c>
      <c r="P136" s="3" t="s">
        <v>454</v>
      </c>
      <c r="Q136" s="3" t="s">
        <v>76</v>
      </c>
      <c r="R136" s="3" t="s">
        <v>455</v>
      </c>
      <c r="S136" s="3" t="s">
        <v>456</v>
      </c>
      <c r="T136" s="3" t="s">
        <v>277</v>
      </c>
    </row>
    <row r="137" spans="1:20" ht="45" customHeight="1" x14ac:dyDescent="0.3">
      <c r="A137" s="3" t="s">
        <v>148</v>
      </c>
      <c r="B137" s="3" t="s">
        <v>460</v>
      </c>
      <c r="C137" s="3" t="s">
        <v>458</v>
      </c>
      <c r="D137" s="3" t="s">
        <v>267</v>
      </c>
      <c r="E137" s="3" t="s">
        <v>451</v>
      </c>
      <c r="F137" s="3" t="s">
        <v>76</v>
      </c>
      <c r="G137" s="3" t="s">
        <v>76</v>
      </c>
      <c r="H137" s="3" t="s">
        <v>269</v>
      </c>
      <c r="I137" s="3" t="s">
        <v>270</v>
      </c>
      <c r="J137" s="3" t="s">
        <v>452</v>
      </c>
      <c r="K137" s="3" t="s">
        <v>453</v>
      </c>
      <c r="L137" s="3" t="s">
        <v>452</v>
      </c>
      <c r="M137" s="3" t="s">
        <v>453</v>
      </c>
      <c r="N137" s="3" t="s">
        <v>273</v>
      </c>
      <c r="O137" s="3" t="s">
        <v>268</v>
      </c>
      <c r="P137" s="3" t="s">
        <v>454</v>
      </c>
      <c r="Q137" s="3" t="s">
        <v>76</v>
      </c>
      <c r="R137" s="3" t="s">
        <v>455</v>
      </c>
      <c r="S137" s="3" t="s">
        <v>456</v>
      </c>
      <c r="T137" s="3" t="s">
        <v>277</v>
      </c>
    </row>
    <row r="138" spans="1:20" ht="45" customHeight="1" x14ac:dyDescent="0.3">
      <c r="A138" s="3" t="s">
        <v>148</v>
      </c>
      <c r="B138" s="3" t="s">
        <v>461</v>
      </c>
      <c r="C138" s="3" t="s">
        <v>450</v>
      </c>
      <c r="D138" s="3" t="s">
        <v>267</v>
      </c>
      <c r="E138" s="3" t="s">
        <v>451</v>
      </c>
      <c r="F138" s="3" t="s">
        <v>76</v>
      </c>
      <c r="G138" s="3" t="s">
        <v>76</v>
      </c>
      <c r="H138" s="3" t="s">
        <v>269</v>
      </c>
      <c r="I138" s="3" t="s">
        <v>270</v>
      </c>
      <c r="J138" s="3" t="s">
        <v>452</v>
      </c>
      <c r="K138" s="3" t="s">
        <v>453</v>
      </c>
      <c r="L138" s="3" t="s">
        <v>452</v>
      </c>
      <c r="M138" s="3" t="s">
        <v>453</v>
      </c>
      <c r="N138" s="3" t="s">
        <v>273</v>
      </c>
      <c r="O138" s="3" t="s">
        <v>268</v>
      </c>
      <c r="P138" s="3" t="s">
        <v>454</v>
      </c>
      <c r="Q138" s="3" t="s">
        <v>76</v>
      </c>
      <c r="R138" s="3" t="s">
        <v>455</v>
      </c>
      <c r="S138" s="3" t="s">
        <v>456</v>
      </c>
      <c r="T138" s="3" t="s">
        <v>277</v>
      </c>
    </row>
    <row r="139" spans="1:20" ht="45" customHeight="1" x14ac:dyDescent="0.3">
      <c r="A139" s="3" t="s">
        <v>150</v>
      </c>
      <c r="B139" s="3" t="s">
        <v>462</v>
      </c>
      <c r="C139" s="3" t="s">
        <v>450</v>
      </c>
      <c r="D139" s="3" t="s">
        <v>267</v>
      </c>
      <c r="E139" s="3" t="s">
        <v>451</v>
      </c>
      <c r="F139" s="3" t="s">
        <v>76</v>
      </c>
      <c r="G139" s="3" t="s">
        <v>76</v>
      </c>
      <c r="H139" s="3" t="s">
        <v>269</v>
      </c>
      <c r="I139" s="3" t="s">
        <v>270</v>
      </c>
      <c r="J139" s="3" t="s">
        <v>452</v>
      </c>
      <c r="K139" s="3" t="s">
        <v>453</v>
      </c>
      <c r="L139" s="3" t="s">
        <v>452</v>
      </c>
      <c r="M139" s="3" t="s">
        <v>453</v>
      </c>
      <c r="N139" s="3" t="s">
        <v>273</v>
      </c>
      <c r="O139" s="3" t="s">
        <v>268</v>
      </c>
      <c r="P139" s="3" t="s">
        <v>454</v>
      </c>
      <c r="Q139" s="3" t="s">
        <v>76</v>
      </c>
      <c r="R139" s="3" t="s">
        <v>455</v>
      </c>
      <c r="S139" s="3" t="s">
        <v>456</v>
      </c>
      <c r="T139" s="3" t="s">
        <v>277</v>
      </c>
    </row>
    <row r="140" spans="1:20" ht="45" customHeight="1" x14ac:dyDescent="0.3">
      <c r="A140" s="3" t="s">
        <v>150</v>
      </c>
      <c r="B140" s="3" t="s">
        <v>463</v>
      </c>
      <c r="C140" s="3" t="s">
        <v>458</v>
      </c>
      <c r="D140" s="3" t="s">
        <v>267</v>
      </c>
      <c r="E140" s="3" t="s">
        <v>451</v>
      </c>
      <c r="F140" s="3" t="s">
        <v>76</v>
      </c>
      <c r="G140" s="3" t="s">
        <v>76</v>
      </c>
      <c r="H140" s="3" t="s">
        <v>269</v>
      </c>
      <c r="I140" s="3" t="s">
        <v>270</v>
      </c>
      <c r="J140" s="3" t="s">
        <v>452</v>
      </c>
      <c r="K140" s="3" t="s">
        <v>453</v>
      </c>
      <c r="L140" s="3" t="s">
        <v>452</v>
      </c>
      <c r="M140" s="3" t="s">
        <v>453</v>
      </c>
      <c r="N140" s="3" t="s">
        <v>273</v>
      </c>
      <c r="O140" s="3" t="s">
        <v>268</v>
      </c>
      <c r="P140" s="3" t="s">
        <v>454</v>
      </c>
      <c r="Q140" s="3" t="s">
        <v>76</v>
      </c>
      <c r="R140" s="3" t="s">
        <v>455</v>
      </c>
      <c r="S140" s="3" t="s">
        <v>456</v>
      </c>
      <c r="T140" s="3" t="s">
        <v>277</v>
      </c>
    </row>
    <row r="141" spans="1:20" ht="45" customHeight="1" x14ac:dyDescent="0.3">
      <c r="A141" s="3" t="s">
        <v>150</v>
      </c>
      <c r="B141" s="3" t="s">
        <v>464</v>
      </c>
      <c r="C141" s="3" t="s">
        <v>458</v>
      </c>
      <c r="D141" s="3" t="s">
        <v>267</v>
      </c>
      <c r="E141" s="3" t="s">
        <v>451</v>
      </c>
      <c r="F141" s="3" t="s">
        <v>76</v>
      </c>
      <c r="G141" s="3" t="s">
        <v>76</v>
      </c>
      <c r="H141" s="3" t="s">
        <v>269</v>
      </c>
      <c r="I141" s="3" t="s">
        <v>270</v>
      </c>
      <c r="J141" s="3" t="s">
        <v>452</v>
      </c>
      <c r="K141" s="3" t="s">
        <v>453</v>
      </c>
      <c r="L141" s="3" t="s">
        <v>452</v>
      </c>
      <c r="M141" s="3" t="s">
        <v>453</v>
      </c>
      <c r="N141" s="3" t="s">
        <v>273</v>
      </c>
      <c r="O141" s="3" t="s">
        <v>268</v>
      </c>
      <c r="P141" s="3" t="s">
        <v>454</v>
      </c>
      <c r="Q141" s="3" t="s">
        <v>76</v>
      </c>
      <c r="R141" s="3" t="s">
        <v>455</v>
      </c>
      <c r="S141" s="3" t="s">
        <v>456</v>
      </c>
      <c r="T141" s="3" t="s">
        <v>277</v>
      </c>
    </row>
    <row r="142" spans="1:20" ht="45" customHeight="1" x14ac:dyDescent="0.3">
      <c r="A142" s="3" t="s">
        <v>150</v>
      </c>
      <c r="B142" s="3" t="s">
        <v>465</v>
      </c>
      <c r="C142" s="3" t="s">
        <v>458</v>
      </c>
      <c r="D142" s="3" t="s">
        <v>267</v>
      </c>
      <c r="E142" s="3" t="s">
        <v>451</v>
      </c>
      <c r="F142" s="3" t="s">
        <v>76</v>
      </c>
      <c r="G142" s="3" t="s">
        <v>76</v>
      </c>
      <c r="H142" s="3" t="s">
        <v>269</v>
      </c>
      <c r="I142" s="3" t="s">
        <v>270</v>
      </c>
      <c r="J142" s="3" t="s">
        <v>452</v>
      </c>
      <c r="K142" s="3" t="s">
        <v>453</v>
      </c>
      <c r="L142" s="3" t="s">
        <v>452</v>
      </c>
      <c r="M142" s="3" t="s">
        <v>453</v>
      </c>
      <c r="N142" s="3" t="s">
        <v>273</v>
      </c>
      <c r="O142" s="3" t="s">
        <v>268</v>
      </c>
      <c r="P142" s="3" t="s">
        <v>454</v>
      </c>
      <c r="Q142" s="3" t="s">
        <v>76</v>
      </c>
      <c r="R142" s="3" t="s">
        <v>455</v>
      </c>
      <c r="S142" s="3" t="s">
        <v>456</v>
      </c>
      <c r="T142" s="3" t="s">
        <v>277</v>
      </c>
    </row>
    <row r="143" spans="1:20" ht="45" customHeight="1" x14ac:dyDescent="0.3">
      <c r="A143" s="3" t="s">
        <v>150</v>
      </c>
      <c r="B143" s="3" t="s">
        <v>466</v>
      </c>
      <c r="C143" s="3" t="s">
        <v>450</v>
      </c>
      <c r="D143" s="3" t="s">
        <v>267</v>
      </c>
      <c r="E143" s="3" t="s">
        <v>451</v>
      </c>
      <c r="F143" s="3" t="s">
        <v>76</v>
      </c>
      <c r="G143" s="3" t="s">
        <v>76</v>
      </c>
      <c r="H143" s="3" t="s">
        <v>269</v>
      </c>
      <c r="I143" s="3" t="s">
        <v>270</v>
      </c>
      <c r="J143" s="3" t="s">
        <v>452</v>
      </c>
      <c r="K143" s="3" t="s">
        <v>453</v>
      </c>
      <c r="L143" s="3" t="s">
        <v>452</v>
      </c>
      <c r="M143" s="3" t="s">
        <v>453</v>
      </c>
      <c r="N143" s="3" t="s">
        <v>273</v>
      </c>
      <c r="O143" s="3" t="s">
        <v>268</v>
      </c>
      <c r="P143" s="3" t="s">
        <v>454</v>
      </c>
      <c r="Q143" s="3" t="s">
        <v>76</v>
      </c>
      <c r="R143" s="3" t="s">
        <v>455</v>
      </c>
      <c r="S143" s="3" t="s">
        <v>456</v>
      </c>
      <c r="T143" s="3" t="s">
        <v>277</v>
      </c>
    </row>
    <row r="144" spans="1:20" ht="45" customHeight="1" x14ac:dyDescent="0.3">
      <c r="A144" s="3" t="s">
        <v>152</v>
      </c>
      <c r="B144" s="3" t="s">
        <v>467</v>
      </c>
      <c r="C144" s="3" t="s">
        <v>450</v>
      </c>
      <c r="D144" s="3" t="s">
        <v>267</v>
      </c>
      <c r="E144" s="3" t="s">
        <v>451</v>
      </c>
      <c r="F144" s="3" t="s">
        <v>76</v>
      </c>
      <c r="G144" s="3" t="s">
        <v>76</v>
      </c>
      <c r="H144" s="3" t="s">
        <v>269</v>
      </c>
      <c r="I144" s="3" t="s">
        <v>270</v>
      </c>
      <c r="J144" s="3" t="s">
        <v>452</v>
      </c>
      <c r="K144" s="3" t="s">
        <v>453</v>
      </c>
      <c r="L144" s="3" t="s">
        <v>452</v>
      </c>
      <c r="M144" s="3" t="s">
        <v>453</v>
      </c>
      <c r="N144" s="3" t="s">
        <v>273</v>
      </c>
      <c r="O144" s="3" t="s">
        <v>268</v>
      </c>
      <c r="P144" s="3" t="s">
        <v>454</v>
      </c>
      <c r="Q144" s="3" t="s">
        <v>76</v>
      </c>
      <c r="R144" s="3" t="s">
        <v>455</v>
      </c>
      <c r="S144" s="3" t="s">
        <v>456</v>
      </c>
      <c r="T144" s="3" t="s">
        <v>277</v>
      </c>
    </row>
    <row r="145" spans="1:20" ht="45" customHeight="1" x14ac:dyDescent="0.3">
      <c r="A145" s="3" t="s">
        <v>152</v>
      </c>
      <c r="B145" s="3" t="s">
        <v>468</v>
      </c>
      <c r="C145" s="3" t="s">
        <v>458</v>
      </c>
      <c r="D145" s="3" t="s">
        <v>267</v>
      </c>
      <c r="E145" s="3" t="s">
        <v>451</v>
      </c>
      <c r="F145" s="3" t="s">
        <v>76</v>
      </c>
      <c r="G145" s="3" t="s">
        <v>76</v>
      </c>
      <c r="H145" s="3" t="s">
        <v>269</v>
      </c>
      <c r="I145" s="3" t="s">
        <v>270</v>
      </c>
      <c r="J145" s="3" t="s">
        <v>452</v>
      </c>
      <c r="K145" s="3" t="s">
        <v>453</v>
      </c>
      <c r="L145" s="3" t="s">
        <v>452</v>
      </c>
      <c r="M145" s="3" t="s">
        <v>453</v>
      </c>
      <c r="N145" s="3" t="s">
        <v>273</v>
      </c>
      <c r="O145" s="3" t="s">
        <v>268</v>
      </c>
      <c r="P145" s="3" t="s">
        <v>454</v>
      </c>
      <c r="Q145" s="3" t="s">
        <v>76</v>
      </c>
      <c r="R145" s="3" t="s">
        <v>455</v>
      </c>
      <c r="S145" s="3" t="s">
        <v>456</v>
      </c>
      <c r="T145" s="3" t="s">
        <v>277</v>
      </c>
    </row>
    <row r="146" spans="1:20" ht="45" customHeight="1" x14ac:dyDescent="0.3">
      <c r="A146" s="3" t="s">
        <v>152</v>
      </c>
      <c r="B146" s="3" t="s">
        <v>469</v>
      </c>
      <c r="C146" s="3" t="s">
        <v>458</v>
      </c>
      <c r="D146" s="3" t="s">
        <v>267</v>
      </c>
      <c r="E146" s="3" t="s">
        <v>451</v>
      </c>
      <c r="F146" s="3" t="s">
        <v>76</v>
      </c>
      <c r="G146" s="3" t="s">
        <v>76</v>
      </c>
      <c r="H146" s="3" t="s">
        <v>269</v>
      </c>
      <c r="I146" s="3" t="s">
        <v>270</v>
      </c>
      <c r="J146" s="3" t="s">
        <v>452</v>
      </c>
      <c r="K146" s="3" t="s">
        <v>453</v>
      </c>
      <c r="L146" s="3" t="s">
        <v>452</v>
      </c>
      <c r="M146" s="3" t="s">
        <v>453</v>
      </c>
      <c r="N146" s="3" t="s">
        <v>273</v>
      </c>
      <c r="O146" s="3" t="s">
        <v>268</v>
      </c>
      <c r="P146" s="3" t="s">
        <v>454</v>
      </c>
      <c r="Q146" s="3" t="s">
        <v>76</v>
      </c>
      <c r="R146" s="3" t="s">
        <v>455</v>
      </c>
      <c r="S146" s="3" t="s">
        <v>456</v>
      </c>
      <c r="T146" s="3" t="s">
        <v>277</v>
      </c>
    </row>
    <row r="147" spans="1:20" ht="45" customHeight="1" x14ac:dyDescent="0.3">
      <c r="A147" s="3" t="s">
        <v>152</v>
      </c>
      <c r="B147" s="3" t="s">
        <v>470</v>
      </c>
      <c r="C147" s="3" t="s">
        <v>458</v>
      </c>
      <c r="D147" s="3" t="s">
        <v>267</v>
      </c>
      <c r="E147" s="3" t="s">
        <v>451</v>
      </c>
      <c r="F147" s="3" t="s">
        <v>76</v>
      </c>
      <c r="G147" s="3" t="s">
        <v>76</v>
      </c>
      <c r="H147" s="3" t="s">
        <v>269</v>
      </c>
      <c r="I147" s="3" t="s">
        <v>270</v>
      </c>
      <c r="J147" s="3" t="s">
        <v>452</v>
      </c>
      <c r="K147" s="3" t="s">
        <v>453</v>
      </c>
      <c r="L147" s="3" t="s">
        <v>452</v>
      </c>
      <c r="M147" s="3" t="s">
        <v>453</v>
      </c>
      <c r="N147" s="3" t="s">
        <v>273</v>
      </c>
      <c r="O147" s="3" t="s">
        <v>268</v>
      </c>
      <c r="P147" s="3" t="s">
        <v>454</v>
      </c>
      <c r="Q147" s="3" t="s">
        <v>76</v>
      </c>
      <c r="R147" s="3" t="s">
        <v>455</v>
      </c>
      <c r="S147" s="3" t="s">
        <v>456</v>
      </c>
      <c r="T147" s="3" t="s">
        <v>277</v>
      </c>
    </row>
    <row r="148" spans="1:20" ht="45" customHeight="1" x14ac:dyDescent="0.3">
      <c r="A148" s="3" t="s">
        <v>152</v>
      </c>
      <c r="B148" s="3" t="s">
        <v>471</v>
      </c>
      <c r="C148" s="3" t="s">
        <v>450</v>
      </c>
      <c r="D148" s="3" t="s">
        <v>267</v>
      </c>
      <c r="E148" s="3" t="s">
        <v>451</v>
      </c>
      <c r="F148" s="3" t="s">
        <v>76</v>
      </c>
      <c r="G148" s="3" t="s">
        <v>76</v>
      </c>
      <c r="H148" s="3" t="s">
        <v>269</v>
      </c>
      <c r="I148" s="3" t="s">
        <v>270</v>
      </c>
      <c r="J148" s="3" t="s">
        <v>452</v>
      </c>
      <c r="K148" s="3" t="s">
        <v>453</v>
      </c>
      <c r="L148" s="3" t="s">
        <v>452</v>
      </c>
      <c r="M148" s="3" t="s">
        <v>453</v>
      </c>
      <c r="N148" s="3" t="s">
        <v>273</v>
      </c>
      <c r="O148" s="3" t="s">
        <v>268</v>
      </c>
      <c r="P148" s="3" t="s">
        <v>454</v>
      </c>
      <c r="Q148" s="3" t="s">
        <v>76</v>
      </c>
      <c r="R148" s="3" t="s">
        <v>455</v>
      </c>
      <c r="S148" s="3" t="s">
        <v>456</v>
      </c>
      <c r="T148" s="3" t="s">
        <v>277</v>
      </c>
    </row>
    <row r="149" spans="1:20" ht="45" customHeight="1" x14ac:dyDescent="0.3">
      <c r="A149" s="3" t="s">
        <v>154</v>
      </c>
      <c r="B149" s="3" t="s">
        <v>472</v>
      </c>
      <c r="C149" s="3" t="s">
        <v>450</v>
      </c>
      <c r="D149" s="3" t="s">
        <v>267</v>
      </c>
      <c r="E149" s="3" t="s">
        <v>451</v>
      </c>
      <c r="F149" s="3" t="s">
        <v>76</v>
      </c>
      <c r="G149" s="3" t="s">
        <v>76</v>
      </c>
      <c r="H149" s="3" t="s">
        <v>269</v>
      </c>
      <c r="I149" s="3" t="s">
        <v>270</v>
      </c>
      <c r="J149" s="3" t="s">
        <v>452</v>
      </c>
      <c r="K149" s="3" t="s">
        <v>453</v>
      </c>
      <c r="L149" s="3" t="s">
        <v>452</v>
      </c>
      <c r="M149" s="3" t="s">
        <v>453</v>
      </c>
      <c r="N149" s="3" t="s">
        <v>273</v>
      </c>
      <c r="O149" s="3" t="s">
        <v>268</v>
      </c>
      <c r="P149" s="3" t="s">
        <v>454</v>
      </c>
      <c r="Q149" s="3" t="s">
        <v>76</v>
      </c>
      <c r="R149" s="3" t="s">
        <v>455</v>
      </c>
      <c r="S149" s="3" t="s">
        <v>456</v>
      </c>
      <c r="T149" s="3" t="s">
        <v>277</v>
      </c>
    </row>
    <row r="150" spans="1:20" ht="45" customHeight="1" x14ac:dyDescent="0.3">
      <c r="A150" s="3" t="s">
        <v>154</v>
      </c>
      <c r="B150" s="3" t="s">
        <v>473</v>
      </c>
      <c r="C150" s="3" t="s">
        <v>458</v>
      </c>
      <c r="D150" s="3" t="s">
        <v>267</v>
      </c>
      <c r="E150" s="3" t="s">
        <v>451</v>
      </c>
      <c r="F150" s="3" t="s">
        <v>76</v>
      </c>
      <c r="G150" s="3" t="s">
        <v>76</v>
      </c>
      <c r="H150" s="3" t="s">
        <v>269</v>
      </c>
      <c r="I150" s="3" t="s">
        <v>270</v>
      </c>
      <c r="J150" s="3" t="s">
        <v>452</v>
      </c>
      <c r="K150" s="3" t="s">
        <v>453</v>
      </c>
      <c r="L150" s="3" t="s">
        <v>452</v>
      </c>
      <c r="M150" s="3" t="s">
        <v>453</v>
      </c>
      <c r="N150" s="3" t="s">
        <v>273</v>
      </c>
      <c r="O150" s="3" t="s">
        <v>268</v>
      </c>
      <c r="P150" s="3" t="s">
        <v>454</v>
      </c>
      <c r="Q150" s="3" t="s">
        <v>76</v>
      </c>
      <c r="R150" s="3" t="s">
        <v>455</v>
      </c>
      <c r="S150" s="3" t="s">
        <v>456</v>
      </c>
      <c r="T150" s="3" t="s">
        <v>277</v>
      </c>
    </row>
    <row r="151" spans="1:20" ht="45" customHeight="1" x14ac:dyDescent="0.3">
      <c r="A151" s="3" t="s">
        <v>154</v>
      </c>
      <c r="B151" s="3" t="s">
        <v>474</v>
      </c>
      <c r="C151" s="3" t="s">
        <v>458</v>
      </c>
      <c r="D151" s="3" t="s">
        <v>267</v>
      </c>
      <c r="E151" s="3" t="s">
        <v>451</v>
      </c>
      <c r="F151" s="3" t="s">
        <v>76</v>
      </c>
      <c r="G151" s="3" t="s">
        <v>76</v>
      </c>
      <c r="H151" s="3" t="s">
        <v>269</v>
      </c>
      <c r="I151" s="3" t="s">
        <v>270</v>
      </c>
      <c r="J151" s="3" t="s">
        <v>452</v>
      </c>
      <c r="K151" s="3" t="s">
        <v>453</v>
      </c>
      <c r="L151" s="3" t="s">
        <v>452</v>
      </c>
      <c r="M151" s="3" t="s">
        <v>453</v>
      </c>
      <c r="N151" s="3" t="s">
        <v>273</v>
      </c>
      <c r="O151" s="3" t="s">
        <v>268</v>
      </c>
      <c r="P151" s="3" t="s">
        <v>454</v>
      </c>
      <c r="Q151" s="3" t="s">
        <v>76</v>
      </c>
      <c r="R151" s="3" t="s">
        <v>455</v>
      </c>
      <c r="S151" s="3" t="s">
        <v>456</v>
      </c>
      <c r="T151" s="3" t="s">
        <v>277</v>
      </c>
    </row>
    <row r="152" spans="1:20" ht="45" customHeight="1" x14ac:dyDescent="0.3">
      <c r="A152" s="3" t="s">
        <v>154</v>
      </c>
      <c r="B152" s="3" t="s">
        <v>475</v>
      </c>
      <c r="C152" s="3" t="s">
        <v>458</v>
      </c>
      <c r="D152" s="3" t="s">
        <v>267</v>
      </c>
      <c r="E152" s="3" t="s">
        <v>451</v>
      </c>
      <c r="F152" s="3" t="s">
        <v>76</v>
      </c>
      <c r="G152" s="3" t="s">
        <v>76</v>
      </c>
      <c r="H152" s="3" t="s">
        <v>269</v>
      </c>
      <c r="I152" s="3" t="s">
        <v>270</v>
      </c>
      <c r="J152" s="3" t="s">
        <v>452</v>
      </c>
      <c r="K152" s="3" t="s">
        <v>453</v>
      </c>
      <c r="L152" s="3" t="s">
        <v>452</v>
      </c>
      <c r="M152" s="3" t="s">
        <v>453</v>
      </c>
      <c r="N152" s="3" t="s">
        <v>273</v>
      </c>
      <c r="O152" s="3" t="s">
        <v>268</v>
      </c>
      <c r="P152" s="3" t="s">
        <v>454</v>
      </c>
      <c r="Q152" s="3" t="s">
        <v>76</v>
      </c>
      <c r="R152" s="3" t="s">
        <v>455</v>
      </c>
      <c r="S152" s="3" t="s">
        <v>456</v>
      </c>
      <c r="T152" s="3" t="s">
        <v>277</v>
      </c>
    </row>
    <row r="153" spans="1:20" ht="45" customHeight="1" x14ac:dyDescent="0.3">
      <c r="A153" s="3" t="s">
        <v>154</v>
      </c>
      <c r="B153" s="3" t="s">
        <v>476</v>
      </c>
      <c r="C153" s="3" t="s">
        <v>450</v>
      </c>
      <c r="D153" s="3" t="s">
        <v>267</v>
      </c>
      <c r="E153" s="3" t="s">
        <v>451</v>
      </c>
      <c r="F153" s="3" t="s">
        <v>76</v>
      </c>
      <c r="G153" s="3" t="s">
        <v>76</v>
      </c>
      <c r="H153" s="3" t="s">
        <v>269</v>
      </c>
      <c r="I153" s="3" t="s">
        <v>270</v>
      </c>
      <c r="J153" s="3" t="s">
        <v>452</v>
      </c>
      <c r="K153" s="3" t="s">
        <v>453</v>
      </c>
      <c r="L153" s="3" t="s">
        <v>452</v>
      </c>
      <c r="M153" s="3" t="s">
        <v>453</v>
      </c>
      <c r="N153" s="3" t="s">
        <v>273</v>
      </c>
      <c r="O153" s="3" t="s">
        <v>268</v>
      </c>
      <c r="P153" s="3" t="s">
        <v>454</v>
      </c>
      <c r="Q153" s="3" t="s">
        <v>76</v>
      </c>
      <c r="R153" s="3" t="s">
        <v>455</v>
      </c>
      <c r="S153" s="3" t="s">
        <v>456</v>
      </c>
      <c r="T153" s="3" t="s">
        <v>277</v>
      </c>
    </row>
    <row r="154" spans="1:20" ht="45" customHeight="1" x14ac:dyDescent="0.3">
      <c r="A154" s="3" t="s">
        <v>156</v>
      </c>
      <c r="B154" s="3" t="s">
        <v>477</v>
      </c>
      <c r="C154" s="3" t="s">
        <v>450</v>
      </c>
      <c r="D154" s="3" t="s">
        <v>267</v>
      </c>
      <c r="E154" s="3" t="s">
        <v>451</v>
      </c>
      <c r="F154" s="3" t="s">
        <v>76</v>
      </c>
      <c r="G154" s="3" t="s">
        <v>76</v>
      </c>
      <c r="H154" s="3" t="s">
        <v>269</v>
      </c>
      <c r="I154" s="3" t="s">
        <v>270</v>
      </c>
      <c r="J154" s="3" t="s">
        <v>452</v>
      </c>
      <c r="K154" s="3" t="s">
        <v>453</v>
      </c>
      <c r="L154" s="3" t="s">
        <v>452</v>
      </c>
      <c r="M154" s="3" t="s">
        <v>453</v>
      </c>
      <c r="N154" s="3" t="s">
        <v>273</v>
      </c>
      <c r="O154" s="3" t="s">
        <v>268</v>
      </c>
      <c r="P154" s="3" t="s">
        <v>454</v>
      </c>
      <c r="Q154" s="3" t="s">
        <v>76</v>
      </c>
      <c r="R154" s="3" t="s">
        <v>455</v>
      </c>
      <c r="S154" s="3" t="s">
        <v>456</v>
      </c>
      <c r="T154" s="3" t="s">
        <v>277</v>
      </c>
    </row>
    <row r="155" spans="1:20" ht="45" customHeight="1" x14ac:dyDescent="0.3">
      <c r="A155" s="3" t="s">
        <v>156</v>
      </c>
      <c r="B155" s="3" t="s">
        <v>478</v>
      </c>
      <c r="C155" s="3" t="s">
        <v>458</v>
      </c>
      <c r="D155" s="3" t="s">
        <v>267</v>
      </c>
      <c r="E155" s="3" t="s">
        <v>451</v>
      </c>
      <c r="F155" s="3" t="s">
        <v>76</v>
      </c>
      <c r="G155" s="3" t="s">
        <v>76</v>
      </c>
      <c r="H155" s="3" t="s">
        <v>269</v>
      </c>
      <c r="I155" s="3" t="s">
        <v>270</v>
      </c>
      <c r="J155" s="3" t="s">
        <v>452</v>
      </c>
      <c r="K155" s="3" t="s">
        <v>453</v>
      </c>
      <c r="L155" s="3" t="s">
        <v>452</v>
      </c>
      <c r="M155" s="3" t="s">
        <v>453</v>
      </c>
      <c r="N155" s="3" t="s">
        <v>273</v>
      </c>
      <c r="O155" s="3" t="s">
        <v>268</v>
      </c>
      <c r="P155" s="3" t="s">
        <v>454</v>
      </c>
      <c r="Q155" s="3" t="s">
        <v>76</v>
      </c>
      <c r="R155" s="3" t="s">
        <v>455</v>
      </c>
      <c r="S155" s="3" t="s">
        <v>456</v>
      </c>
      <c r="T155" s="3" t="s">
        <v>277</v>
      </c>
    </row>
    <row r="156" spans="1:20" ht="45" customHeight="1" x14ac:dyDescent="0.3">
      <c r="A156" s="3" t="s">
        <v>156</v>
      </c>
      <c r="B156" s="3" t="s">
        <v>479</v>
      </c>
      <c r="C156" s="3" t="s">
        <v>458</v>
      </c>
      <c r="D156" s="3" t="s">
        <v>267</v>
      </c>
      <c r="E156" s="3" t="s">
        <v>451</v>
      </c>
      <c r="F156" s="3" t="s">
        <v>76</v>
      </c>
      <c r="G156" s="3" t="s">
        <v>76</v>
      </c>
      <c r="H156" s="3" t="s">
        <v>269</v>
      </c>
      <c r="I156" s="3" t="s">
        <v>270</v>
      </c>
      <c r="J156" s="3" t="s">
        <v>452</v>
      </c>
      <c r="K156" s="3" t="s">
        <v>453</v>
      </c>
      <c r="L156" s="3" t="s">
        <v>452</v>
      </c>
      <c r="M156" s="3" t="s">
        <v>453</v>
      </c>
      <c r="N156" s="3" t="s">
        <v>273</v>
      </c>
      <c r="O156" s="3" t="s">
        <v>268</v>
      </c>
      <c r="P156" s="3" t="s">
        <v>454</v>
      </c>
      <c r="Q156" s="3" t="s">
        <v>76</v>
      </c>
      <c r="R156" s="3" t="s">
        <v>455</v>
      </c>
      <c r="S156" s="3" t="s">
        <v>456</v>
      </c>
      <c r="T156" s="3" t="s">
        <v>277</v>
      </c>
    </row>
    <row r="157" spans="1:20" ht="45" customHeight="1" x14ac:dyDescent="0.3">
      <c r="A157" s="3" t="s">
        <v>156</v>
      </c>
      <c r="B157" s="3" t="s">
        <v>480</v>
      </c>
      <c r="C157" s="3" t="s">
        <v>458</v>
      </c>
      <c r="D157" s="3" t="s">
        <v>267</v>
      </c>
      <c r="E157" s="3" t="s">
        <v>451</v>
      </c>
      <c r="F157" s="3" t="s">
        <v>76</v>
      </c>
      <c r="G157" s="3" t="s">
        <v>76</v>
      </c>
      <c r="H157" s="3" t="s">
        <v>269</v>
      </c>
      <c r="I157" s="3" t="s">
        <v>270</v>
      </c>
      <c r="J157" s="3" t="s">
        <v>452</v>
      </c>
      <c r="K157" s="3" t="s">
        <v>453</v>
      </c>
      <c r="L157" s="3" t="s">
        <v>452</v>
      </c>
      <c r="M157" s="3" t="s">
        <v>453</v>
      </c>
      <c r="N157" s="3" t="s">
        <v>273</v>
      </c>
      <c r="O157" s="3" t="s">
        <v>268</v>
      </c>
      <c r="P157" s="3" t="s">
        <v>454</v>
      </c>
      <c r="Q157" s="3" t="s">
        <v>76</v>
      </c>
      <c r="R157" s="3" t="s">
        <v>455</v>
      </c>
      <c r="S157" s="3" t="s">
        <v>456</v>
      </c>
      <c r="T157" s="3" t="s">
        <v>277</v>
      </c>
    </row>
    <row r="158" spans="1:20" ht="45" customHeight="1" x14ac:dyDescent="0.3">
      <c r="A158" s="3" t="s">
        <v>156</v>
      </c>
      <c r="B158" s="3" t="s">
        <v>481</v>
      </c>
      <c r="C158" s="3" t="s">
        <v>450</v>
      </c>
      <c r="D158" s="3" t="s">
        <v>267</v>
      </c>
      <c r="E158" s="3" t="s">
        <v>451</v>
      </c>
      <c r="F158" s="3" t="s">
        <v>76</v>
      </c>
      <c r="G158" s="3" t="s">
        <v>76</v>
      </c>
      <c r="H158" s="3" t="s">
        <v>269</v>
      </c>
      <c r="I158" s="3" t="s">
        <v>270</v>
      </c>
      <c r="J158" s="3" t="s">
        <v>452</v>
      </c>
      <c r="K158" s="3" t="s">
        <v>453</v>
      </c>
      <c r="L158" s="3" t="s">
        <v>452</v>
      </c>
      <c r="M158" s="3" t="s">
        <v>453</v>
      </c>
      <c r="N158" s="3" t="s">
        <v>273</v>
      </c>
      <c r="O158" s="3" t="s">
        <v>268</v>
      </c>
      <c r="P158" s="3" t="s">
        <v>454</v>
      </c>
      <c r="Q158" s="3" t="s">
        <v>76</v>
      </c>
      <c r="R158" s="3" t="s">
        <v>455</v>
      </c>
      <c r="S158" s="3" t="s">
        <v>456</v>
      </c>
      <c r="T158" s="3" t="s">
        <v>277</v>
      </c>
    </row>
    <row r="159" spans="1:20" ht="45" customHeight="1" x14ac:dyDescent="0.3">
      <c r="A159" s="3" t="s">
        <v>158</v>
      </c>
      <c r="B159" s="3" t="s">
        <v>482</v>
      </c>
      <c r="C159" s="3" t="s">
        <v>483</v>
      </c>
      <c r="D159" s="3" t="s">
        <v>267</v>
      </c>
      <c r="E159" s="3" t="s">
        <v>484</v>
      </c>
      <c r="F159" s="3" t="s">
        <v>485</v>
      </c>
      <c r="G159" s="3" t="s">
        <v>76</v>
      </c>
      <c r="H159" s="3" t="s">
        <v>269</v>
      </c>
      <c r="I159" s="3" t="s">
        <v>486</v>
      </c>
      <c r="J159" s="3" t="s">
        <v>487</v>
      </c>
      <c r="K159" s="3" t="s">
        <v>488</v>
      </c>
      <c r="L159" s="3" t="s">
        <v>487</v>
      </c>
      <c r="M159" s="3" t="s">
        <v>488</v>
      </c>
      <c r="N159" s="3" t="s">
        <v>273</v>
      </c>
      <c r="O159" s="3" t="s">
        <v>268</v>
      </c>
      <c r="P159" s="3" t="s">
        <v>489</v>
      </c>
      <c r="Q159" s="3" t="s">
        <v>76</v>
      </c>
      <c r="R159" s="3" t="s">
        <v>490</v>
      </c>
      <c r="S159" s="3" t="s">
        <v>491</v>
      </c>
      <c r="T159" s="3" t="s">
        <v>277</v>
      </c>
    </row>
    <row r="160" spans="1:20" ht="45" customHeight="1" x14ac:dyDescent="0.3">
      <c r="A160" s="3" t="s">
        <v>158</v>
      </c>
      <c r="B160" s="3" t="s">
        <v>492</v>
      </c>
      <c r="C160" s="3" t="s">
        <v>483</v>
      </c>
      <c r="D160" s="3" t="s">
        <v>267</v>
      </c>
      <c r="E160" s="3" t="s">
        <v>484</v>
      </c>
      <c r="F160" s="3" t="s">
        <v>485</v>
      </c>
      <c r="G160" s="3" t="s">
        <v>76</v>
      </c>
      <c r="H160" s="3" t="s">
        <v>269</v>
      </c>
      <c r="I160" s="3" t="s">
        <v>486</v>
      </c>
      <c r="J160" s="3" t="s">
        <v>487</v>
      </c>
      <c r="K160" s="3" t="s">
        <v>488</v>
      </c>
      <c r="L160" s="3" t="s">
        <v>487</v>
      </c>
      <c r="M160" s="3" t="s">
        <v>488</v>
      </c>
      <c r="N160" s="3" t="s">
        <v>273</v>
      </c>
      <c r="O160" s="3" t="s">
        <v>268</v>
      </c>
      <c r="P160" s="3" t="s">
        <v>489</v>
      </c>
      <c r="Q160" s="3" t="s">
        <v>76</v>
      </c>
      <c r="R160" s="3" t="s">
        <v>490</v>
      </c>
      <c r="S160" s="3" t="s">
        <v>491</v>
      </c>
      <c r="T160" s="3" t="s">
        <v>277</v>
      </c>
    </row>
    <row r="161" spans="1:20" ht="45" customHeight="1" x14ac:dyDescent="0.3">
      <c r="A161" s="3" t="s">
        <v>158</v>
      </c>
      <c r="B161" s="3" t="s">
        <v>493</v>
      </c>
      <c r="C161" s="3" t="s">
        <v>483</v>
      </c>
      <c r="D161" s="3" t="s">
        <v>267</v>
      </c>
      <c r="E161" s="3" t="s">
        <v>484</v>
      </c>
      <c r="F161" s="3" t="s">
        <v>485</v>
      </c>
      <c r="G161" s="3" t="s">
        <v>76</v>
      </c>
      <c r="H161" s="3" t="s">
        <v>269</v>
      </c>
      <c r="I161" s="3" t="s">
        <v>486</v>
      </c>
      <c r="J161" s="3" t="s">
        <v>487</v>
      </c>
      <c r="K161" s="3" t="s">
        <v>488</v>
      </c>
      <c r="L161" s="3" t="s">
        <v>487</v>
      </c>
      <c r="M161" s="3" t="s">
        <v>488</v>
      </c>
      <c r="N161" s="3" t="s">
        <v>273</v>
      </c>
      <c r="O161" s="3" t="s">
        <v>268</v>
      </c>
      <c r="P161" s="3" t="s">
        <v>489</v>
      </c>
      <c r="Q161" s="3" t="s">
        <v>76</v>
      </c>
      <c r="R161" s="3" t="s">
        <v>490</v>
      </c>
      <c r="S161" s="3" t="s">
        <v>491</v>
      </c>
      <c r="T161" s="3" t="s">
        <v>277</v>
      </c>
    </row>
    <row r="162" spans="1:20" ht="45" customHeight="1" x14ac:dyDescent="0.3">
      <c r="A162" s="3" t="s">
        <v>158</v>
      </c>
      <c r="B162" s="3" t="s">
        <v>494</v>
      </c>
      <c r="C162" s="3" t="s">
        <v>483</v>
      </c>
      <c r="D162" s="3" t="s">
        <v>267</v>
      </c>
      <c r="E162" s="3" t="s">
        <v>484</v>
      </c>
      <c r="F162" s="3" t="s">
        <v>485</v>
      </c>
      <c r="G162" s="3" t="s">
        <v>76</v>
      </c>
      <c r="H162" s="3" t="s">
        <v>269</v>
      </c>
      <c r="I162" s="3" t="s">
        <v>486</v>
      </c>
      <c r="J162" s="3" t="s">
        <v>487</v>
      </c>
      <c r="K162" s="3" t="s">
        <v>488</v>
      </c>
      <c r="L162" s="3" t="s">
        <v>487</v>
      </c>
      <c r="M162" s="3" t="s">
        <v>488</v>
      </c>
      <c r="N162" s="3" t="s">
        <v>273</v>
      </c>
      <c r="O162" s="3" t="s">
        <v>268</v>
      </c>
      <c r="P162" s="3" t="s">
        <v>489</v>
      </c>
      <c r="Q162" s="3" t="s">
        <v>76</v>
      </c>
      <c r="R162" s="3" t="s">
        <v>490</v>
      </c>
      <c r="S162" s="3" t="s">
        <v>491</v>
      </c>
      <c r="T162" s="3" t="s">
        <v>277</v>
      </c>
    </row>
    <row r="163" spans="1:20" ht="45" customHeight="1" x14ac:dyDescent="0.3">
      <c r="A163" s="3" t="s">
        <v>158</v>
      </c>
      <c r="B163" s="3" t="s">
        <v>495</v>
      </c>
      <c r="C163" s="3" t="s">
        <v>483</v>
      </c>
      <c r="D163" s="3" t="s">
        <v>267</v>
      </c>
      <c r="E163" s="3" t="s">
        <v>484</v>
      </c>
      <c r="F163" s="3" t="s">
        <v>485</v>
      </c>
      <c r="G163" s="3" t="s">
        <v>76</v>
      </c>
      <c r="H163" s="3" t="s">
        <v>269</v>
      </c>
      <c r="I163" s="3" t="s">
        <v>486</v>
      </c>
      <c r="J163" s="3" t="s">
        <v>487</v>
      </c>
      <c r="K163" s="3" t="s">
        <v>488</v>
      </c>
      <c r="L163" s="3" t="s">
        <v>487</v>
      </c>
      <c r="M163" s="3" t="s">
        <v>488</v>
      </c>
      <c r="N163" s="3" t="s">
        <v>273</v>
      </c>
      <c r="O163" s="3" t="s">
        <v>268</v>
      </c>
      <c r="P163" s="3" t="s">
        <v>489</v>
      </c>
      <c r="Q163" s="3" t="s">
        <v>76</v>
      </c>
      <c r="R163" s="3" t="s">
        <v>490</v>
      </c>
      <c r="S163" s="3" t="s">
        <v>491</v>
      </c>
      <c r="T163" s="3" t="s">
        <v>277</v>
      </c>
    </row>
    <row r="164" spans="1:20" ht="45" customHeight="1" x14ac:dyDescent="0.3">
      <c r="A164" s="3" t="s">
        <v>160</v>
      </c>
      <c r="B164" s="3" t="s">
        <v>496</v>
      </c>
      <c r="C164" s="3" t="s">
        <v>483</v>
      </c>
      <c r="D164" s="3" t="s">
        <v>267</v>
      </c>
      <c r="E164" s="3" t="s">
        <v>484</v>
      </c>
      <c r="F164" s="3" t="s">
        <v>485</v>
      </c>
      <c r="G164" s="3" t="s">
        <v>76</v>
      </c>
      <c r="H164" s="3" t="s">
        <v>269</v>
      </c>
      <c r="I164" s="3" t="s">
        <v>486</v>
      </c>
      <c r="J164" s="3" t="s">
        <v>487</v>
      </c>
      <c r="K164" s="3" t="s">
        <v>488</v>
      </c>
      <c r="L164" s="3" t="s">
        <v>487</v>
      </c>
      <c r="M164" s="3" t="s">
        <v>488</v>
      </c>
      <c r="N164" s="3" t="s">
        <v>273</v>
      </c>
      <c r="O164" s="3" t="s">
        <v>268</v>
      </c>
      <c r="P164" s="3" t="s">
        <v>489</v>
      </c>
      <c r="Q164" s="3" t="s">
        <v>76</v>
      </c>
      <c r="R164" s="3" t="s">
        <v>490</v>
      </c>
      <c r="S164" s="3" t="s">
        <v>491</v>
      </c>
      <c r="T164" s="3" t="s">
        <v>277</v>
      </c>
    </row>
    <row r="165" spans="1:20" ht="45" customHeight="1" x14ac:dyDescent="0.3">
      <c r="A165" s="3" t="s">
        <v>160</v>
      </c>
      <c r="B165" s="3" t="s">
        <v>497</v>
      </c>
      <c r="C165" s="3" t="s">
        <v>483</v>
      </c>
      <c r="D165" s="3" t="s">
        <v>267</v>
      </c>
      <c r="E165" s="3" t="s">
        <v>484</v>
      </c>
      <c r="F165" s="3" t="s">
        <v>485</v>
      </c>
      <c r="G165" s="3" t="s">
        <v>76</v>
      </c>
      <c r="H165" s="3" t="s">
        <v>269</v>
      </c>
      <c r="I165" s="3" t="s">
        <v>486</v>
      </c>
      <c r="J165" s="3" t="s">
        <v>487</v>
      </c>
      <c r="K165" s="3" t="s">
        <v>488</v>
      </c>
      <c r="L165" s="3" t="s">
        <v>487</v>
      </c>
      <c r="M165" s="3" t="s">
        <v>488</v>
      </c>
      <c r="N165" s="3" t="s">
        <v>273</v>
      </c>
      <c r="O165" s="3" t="s">
        <v>268</v>
      </c>
      <c r="P165" s="3" t="s">
        <v>489</v>
      </c>
      <c r="Q165" s="3" t="s">
        <v>76</v>
      </c>
      <c r="R165" s="3" t="s">
        <v>490</v>
      </c>
      <c r="S165" s="3" t="s">
        <v>491</v>
      </c>
      <c r="T165" s="3" t="s">
        <v>277</v>
      </c>
    </row>
    <row r="166" spans="1:20" ht="45" customHeight="1" x14ac:dyDescent="0.3">
      <c r="A166" s="3" t="s">
        <v>160</v>
      </c>
      <c r="B166" s="3" t="s">
        <v>498</v>
      </c>
      <c r="C166" s="3" t="s">
        <v>483</v>
      </c>
      <c r="D166" s="3" t="s">
        <v>267</v>
      </c>
      <c r="E166" s="3" t="s">
        <v>484</v>
      </c>
      <c r="F166" s="3" t="s">
        <v>485</v>
      </c>
      <c r="G166" s="3" t="s">
        <v>76</v>
      </c>
      <c r="H166" s="3" t="s">
        <v>269</v>
      </c>
      <c r="I166" s="3" t="s">
        <v>486</v>
      </c>
      <c r="J166" s="3" t="s">
        <v>487</v>
      </c>
      <c r="K166" s="3" t="s">
        <v>488</v>
      </c>
      <c r="L166" s="3" t="s">
        <v>487</v>
      </c>
      <c r="M166" s="3" t="s">
        <v>488</v>
      </c>
      <c r="N166" s="3" t="s">
        <v>273</v>
      </c>
      <c r="O166" s="3" t="s">
        <v>268</v>
      </c>
      <c r="P166" s="3" t="s">
        <v>489</v>
      </c>
      <c r="Q166" s="3" t="s">
        <v>76</v>
      </c>
      <c r="R166" s="3" t="s">
        <v>490</v>
      </c>
      <c r="S166" s="3" t="s">
        <v>491</v>
      </c>
      <c r="T166" s="3" t="s">
        <v>277</v>
      </c>
    </row>
    <row r="167" spans="1:20" ht="45" customHeight="1" x14ac:dyDescent="0.3">
      <c r="A167" s="3" t="s">
        <v>160</v>
      </c>
      <c r="B167" s="3" t="s">
        <v>499</v>
      </c>
      <c r="C167" s="3" t="s">
        <v>483</v>
      </c>
      <c r="D167" s="3" t="s">
        <v>267</v>
      </c>
      <c r="E167" s="3" t="s">
        <v>484</v>
      </c>
      <c r="F167" s="3" t="s">
        <v>485</v>
      </c>
      <c r="G167" s="3" t="s">
        <v>76</v>
      </c>
      <c r="H167" s="3" t="s">
        <v>269</v>
      </c>
      <c r="I167" s="3" t="s">
        <v>486</v>
      </c>
      <c r="J167" s="3" t="s">
        <v>487</v>
      </c>
      <c r="K167" s="3" t="s">
        <v>488</v>
      </c>
      <c r="L167" s="3" t="s">
        <v>487</v>
      </c>
      <c r="M167" s="3" t="s">
        <v>488</v>
      </c>
      <c r="N167" s="3" t="s">
        <v>273</v>
      </c>
      <c r="O167" s="3" t="s">
        <v>268</v>
      </c>
      <c r="P167" s="3" t="s">
        <v>489</v>
      </c>
      <c r="Q167" s="3" t="s">
        <v>76</v>
      </c>
      <c r="R167" s="3" t="s">
        <v>490</v>
      </c>
      <c r="S167" s="3" t="s">
        <v>491</v>
      </c>
      <c r="T167" s="3" t="s">
        <v>277</v>
      </c>
    </row>
    <row r="168" spans="1:20" ht="45" customHeight="1" x14ac:dyDescent="0.3">
      <c r="A168" s="3" t="s">
        <v>160</v>
      </c>
      <c r="B168" s="3" t="s">
        <v>500</v>
      </c>
      <c r="C168" s="3" t="s">
        <v>483</v>
      </c>
      <c r="D168" s="3" t="s">
        <v>267</v>
      </c>
      <c r="E168" s="3" t="s">
        <v>484</v>
      </c>
      <c r="F168" s="3" t="s">
        <v>485</v>
      </c>
      <c r="G168" s="3" t="s">
        <v>76</v>
      </c>
      <c r="H168" s="3" t="s">
        <v>269</v>
      </c>
      <c r="I168" s="3" t="s">
        <v>486</v>
      </c>
      <c r="J168" s="3" t="s">
        <v>487</v>
      </c>
      <c r="K168" s="3" t="s">
        <v>488</v>
      </c>
      <c r="L168" s="3" t="s">
        <v>487</v>
      </c>
      <c r="M168" s="3" t="s">
        <v>488</v>
      </c>
      <c r="N168" s="3" t="s">
        <v>273</v>
      </c>
      <c r="O168" s="3" t="s">
        <v>268</v>
      </c>
      <c r="P168" s="3" t="s">
        <v>489</v>
      </c>
      <c r="Q168" s="3" t="s">
        <v>76</v>
      </c>
      <c r="R168" s="3" t="s">
        <v>490</v>
      </c>
      <c r="S168" s="3" t="s">
        <v>491</v>
      </c>
      <c r="T168" s="3" t="s">
        <v>277</v>
      </c>
    </row>
    <row r="169" spans="1:20" ht="45" customHeight="1" x14ac:dyDescent="0.3">
      <c r="A169" s="3" t="s">
        <v>162</v>
      </c>
      <c r="B169" s="3" t="s">
        <v>501</v>
      </c>
      <c r="C169" s="3" t="s">
        <v>483</v>
      </c>
      <c r="D169" s="3" t="s">
        <v>267</v>
      </c>
      <c r="E169" s="3" t="s">
        <v>484</v>
      </c>
      <c r="F169" s="3" t="s">
        <v>485</v>
      </c>
      <c r="G169" s="3" t="s">
        <v>76</v>
      </c>
      <c r="H169" s="3" t="s">
        <v>269</v>
      </c>
      <c r="I169" s="3" t="s">
        <v>486</v>
      </c>
      <c r="J169" s="3" t="s">
        <v>487</v>
      </c>
      <c r="K169" s="3" t="s">
        <v>488</v>
      </c>
      <c r="L169" s="3" t="s">
        <v>487</v>
      </c>
      <c r="M169" s="3" t="s">
        <v>488</v>
      </c>
      <c r="N169" s="3" t="s">
        <v>273</v>
      </c>
      <c r="O169" s="3" t="s">
        <v>268</v>
      </c>
      <c r="P169" s="3" t="s">
        <v>489</v>
      </c>
      <c r="Q169" s="3" t="s">
        <v>76</v>
      </c>
      <c r="R169" s="3" t="s">
        <v>490</v>
      </c>
      <c r="S169" s="3" t="s">
        <v>491</v>
      </c>
      <c r="T169" s="3" t="s">
        <v>277</v>
      </c>
    </row>
    <row r="170" spans="1:20" ht="45" customHeight="1" x14ac:dyDescent="0.3">
      <c r="A170" s="3" t="s">
        <v>162</v>
      </c>
      <c r="B170" s="3" t="s">
        <v>502</v>
      </c>
      <c r="C170" s="3" t="s">
        <v>483</v>
      </c>
      <c r="D170" s="3" t="s">
        <v>267</v>
      </c>
      <c r="E170" s="3" t="s">
        <v>484</v>
      </c>
      <c r="F170" s="3" t="s">
        <v>485</v>
      </c>
      <c r="G170" s="3" t="s">
        <v>76</v>
      </c>
      <c r="H170" s="3" t="s">
        <v>269</v>
      </c>
      <c r="I170" s="3" t="s">
        <v>486</v>
      </c>
      <c r="J170" s="3" t="s">
        <v>487</v>
      </c>
      <c r="K170" s="3" t="s">
        <v>488</v>
      </c>
      <c r="L170" s="3" t="s">
        <v>487</v>
      </c>
      <c r="M170" s="3" t="s">
        <v>488</v>
      </c>
      <c r="N170" s="3" t="s">
        <v>273</v>
      </c>
      <c r="O170" s="3" t="s">
        <v>268</v>
      </c>
      <c r="P170" s="3" t="s">
        <v>489</v>
      </c>
      <c r="Q170" s="3" t="s">
        <v>76</v>
      </c>
      <c r="R170" s="3" t="s">
        <v>490</v>
      </c>
      <c r="S170" s="3" t="s">
        <v>491</v>
      </c>
      <c r="T170" s="3" t="s">
        <v>277</v>
      </c>
    </row>
    <row r="171" spans="1:20" ht="45" customHeight="1" x14ac:dyDescent="0.3">
      <c r="A171" s="3" t="s">
        <v>162</v>
      </c>
      <c r="B171" s="3" t="s">
        <v>503</v>
      </c>
      <c r="C171" s="3" t="s">
        <v>483</v>
      </c>
      <c r="D171" s="3" t="s">
        <v>267</v>
      </c>
      <c r="E171" s="3" t="s">
        <v>484</v>
      </c>
      <c r="F171" s="3" t="s">
        <v>485</v>
      </c>
      <c r="G171" s="3" t="s">
        <v>76</v>
      </c>
      <c r="H171" s="3" t="s">
        <v>269</v>
      </c>
      <c r="I171" s="3" t="s">
        <v>486</v>
      </c>
      <c r="J171" s="3" t="s">
        <v>487</v>
      </c>
      <c r="K171" s="3" t="s">
        <v>488</v>
      </c>
      <c r="L171" s="3" t="s">
        <v>487</v>
      </c>
      <c r="M171" s="3" t="s">
        <v>488</v>
      </c>
      <c r="N171" s="3" t="s">
        <v>273</v>
      </c>
      <c r="O171" s="3" t="s">
        <v>268</v>
      </c>
      <c r="P171" s="3" t="s">
        <v>489</v>
      </c>
      <c r="Q171" s="3" t="s">
        <v>76</v>
      </c>
      <c r="R171" s="3" t="s">
        <v>490</v>
      </c>
      <c r="S171" s="3" t="s">
        <v>491</v>
      </c>
      <c r="T171" s="3" t="s">
        <v>277</v>
      </c>
    </row>
    <row r="172" spans="1:20" ht="45" customHeight="1" x14ac:dyDescent="0.3">
      <c r="A172" s="3" t="s">
        <v>162</v>
      </c>
      <c r="B172" s="3" t="s">
        <v>504</v>
      </c>
      <c r="C172" s="3" t="s">
        <v>483</v>
      </c>
      <c r="D172" s="3" t="s">
        <v>267</v>
      </c>
      <c r="E172" s="3" t="s">
        <v>484</v>
      </c>
      <c r="F172" s="3" t="s">
        <v>485</v>
      </c>
      <c r="G172" s="3" t="s">
        <v>76</v>
      </c>
      <c r="H172" s="3" t="s">
        <v>269</v>
      </c>
      <c r="I172" s="3" t="s">
        <v>486</v>
      </c>
      <c r="J172" s="3" t="s">
        <v>487</v>
      </c>
      <c r="K172" s="3" t="s">
        <v>488</v>
      </c>
      <c r="L172" s="3" t="s">
        <v>487</v>
      </c>
      <c r="M172" s="3" t="s">
        <v>488</v>
      </c>
      <c r="N172" s="3" t="s">
        <v>273</v>
      </c>
      <c r="O172" s="3" t="s">
        <v>268</v>
      </c>
      <c r="P172" s="3" t="s">
        <v>489</v>
      </c>
      <c r="Q172" s="3" t="s">
        <v>76</v>
      </c>
      <c r="R172" s="3" t="s">
        <v>490</v>
      </c>
      <c r="S172" s="3" t="s">
        <v>491</v>
      </c>
      <c r="T172" s="3" t="s">
        <v>277</v>
      </c>
    </row>
    <row r="173" spans="1:20" ht="45" customHeight="1" x14ac:dyDescent="0.3">
      <c r="A173" s="3" t="s">
        <v>162</v>
      </c>
      <c r="B173" s="3" t="s">
        <v>505</v>
      </c>
      <c r="C173" s="3" t="s">
        <v>483</v>
      </c>
      <c r="D173" s="3" t="s">
        <v>267</v>
      </c>
      <c r="E173" s="3" t="s">
        <v>484</v>
      </c>
      <c r="F173" s="3" t="s">
        <v>485</v>
      </c>
      <c r="G173" s="3" t="s">
        <v>76</v>
      </c>
      <c r="H173" s="3" t="s">
        <v>269</v>
      </c>
      <c r="I173" s="3" t="s">
        <v>486</v>
      </c>
      <c r="J173" s="3" t="s">
        <v>487</v>
      </c>
      <c r="K173" s="3" t="s">
        <v>488</v>
      </c>
      <c r="L173" s="3" t="s">
        <v>487</v>
      </c>
      <c r="M173" s="3" t="s">
        <v>488</v>
      </c>
      <c r="N173" s="3" t="s">
        <v>273</v>
      </c>
      <c r="O173" s="3" t="s">
        <v>268</v>
      </c>
      <c r="P173" s="3" t="s">
        <v>489</v>
      </c>
      <c r="Q173" s="3" t="s">
        <v>76</v>
      </c>
      <c r="R173" s="3" t="s">
        <v>490</v>
      </c>
      <c r="S173" s="3" t="s">
        <v>491</v>
      </c>
      <c r="T173" s="3" t="s">
        <v>277</v>
      </c>
    </row>
    <row r="174" spans="1:20" ht="45" customHeight="1" x14ac:dyDescent="0.3">
      <c r="A174" s="3" t="s">
        <v>164</v>
      </c>
      <c r="B174" s="3" t="s">
        <v>506</v>
      </c>
      <c r="C174" s="3" t="s">
        <v>483</v>
      </c>
      <c r="D174" s="3" t="s">
        <v>267</v>
      </c>
      <c r="E174" s="3" t="s">
        <v>484</v>
      </c>
      <c r="F174" s="3" t="s">
        <v>485</v>
      </c>
      <c r="G174" s="3" t="s">
        <v>76</v>
      </c>
      <c r="H174" s="3" t="s">
        <v>269</v>
      </c>
      <c r="I174" s="3" t="s">
        <v>486</v>
      </c>
      <c r="J174" s="3" t="s">
        <v>487</v>
      </c>
      <c r="K174" s="3" t="s">
        <v>488</v>
      </c>
      <c r="L174" s="3" t="s">
        <v>487</v>
      </c>
      <c r="M174" s="3" t="s">
        <v>488</v>
      </c>
      <c r="N174" s="3" t="s">
        <v>273</v>
      </c>
      <c r="O174" s="3" t="s">
        <v>268</v>
      </c>
      <c r="P174" s="3" t="s">
        <v>489</v>
      </c>
      <c r="Q174" s="3" t="s">
        <v>76</v>
      </c>
      <c r="R174" s="3" t="s">
        <v>490</v>
      </c>
      <c r="S174" s="3" t="s">
        <v>491</v>
      </c>
      <c r="T174" s="3" t="s">
        <v>277</v>
      </c>
    </row>
    <row r="175" spans="1:20" ht="45" customHeight="1" x14ac:dyDescent="0.3">
      <c r="A175" s="3" t="s">
        <v>164</v>
      </c>
      <c r="B175" s="3" t="s">
        <v>507</v>
      </c>
      <c r="C175" s="3" t="s">
        <v>483</v>
      </c>
      <c r="D175" s="3" t="s">
        <v>267</v>
      </c>
      <c r="E175" s="3" t="s">
        <v>484</v>
      </c>
      <c r="F175" s="3" t="s">
        <v>485</v>
      </c>
      <c r="G175" s="3" t="s">
        <v>76</v>
      </c>
      <c r="H175" s="3" t="s">
        <v>269</v>
      </c>
      <c r="I175" s="3" t="s">
        <v>486</v>
      </c>
      <c r="J175" s="3" t="s">
        <v>487</v>
      </c>
      <c r="K175" s="3" t="s">
        <v>488</v>
      </c>
      <c r="L175" s="3" t="s">
        <v>487</v>
      </c>
      <c r="M175" s="3" t="s">
        <v>488</v>
      </c>
      <c r="N175" s="3" t="s">
        <v>273</v>
      </c>
      <c r="O175" s="3" t="s">
        <v>268</v>
      </c>
      <c r="P175" s="3" t="s">
        <v>489</v>
      </c>
      <c r="Q175" s="3" t="s">
        <v>76</v>
      </c>
      <c r="R175" s="3" t="s">
        <v>490</v>
      </c>
      <c r="S175" s="3" t="s">
        <v>491</v>
      </c>
      <c r="T175" s="3" t="s">
        <v>277</v>
      </c>
    </row>
    <row r="176" spans="1:20" ht="45" customHeight="1" x14ac:dyDescent="0.3">
      <c r="A176" s="3" t="s">
        <v>164</v>
      </c>
      <c r="B176" s="3" t="s">
        <v>508</v>
      </c>
      <c r="C176" s="3" t="s">
        <v>483</v>
      </c>
      <c r="D176" s="3" t="s">
        <v>267</v>
      </c>
      <c r="E176" s="3" t="s">
        <v>484</v>
      </c>
      <c r="F176" s="3" t="s">
        <v>485</v>
      </c>
      <c r="G176" s="3" t="s">
        <v>76</v>
      </c>
      <c r="H176" s="3" t="s">
        <v>269</v>
      </c>
      <c r="I176" s="3" t="s">
        <v>486</v>
      </c>
      <c r="J176" s="3" t="s">
        <v>487</v>
      </c>
      <c r="K176" s="3" t="s">
        <v>488</v>
      </c>
      <c r="L176" s="3" t="s">
        <v>487</v>
      </c>
      <c r="M176" s="3" t="s">
        <v>488</v>
      </c>
      <c r="N176" s="3" t="s">
        <v>273</v>
      </c>
      <c r="O176" s="3" t="s">
        <v>268</v>
      </c>
      <c r="P176" s="3" t="s">
        <v>489</v>
      </c>
      <c r="Q176" s="3" t="s">
        <v>76</v>
      </c>
      <c r="R176" s="3" t="s">
        <v>490</v>
      </c>
      <c r="S176" s="3" t="s">
        <v>491</v>
      </c>
      <c r="T176" s="3" t="s">
        <v>277</v>
      </c>
    </row>
    <row r="177" spans="1:20" ht="45" customHeight="1" x14ac:dyDescent="0.3">
      <c r="A177" s="3" t="s">
        <v>164</v>
      </c>
      <c r="B177" s="3" t="s">
        <v>509</v>
      </c>
      <c r="C177" s="3" t="s">
        <v>483</v>
      </c>
      <c r="D177" s="3" t="s">
        <v>267</v>
      </c>
      <c r="E177" s="3" t="s">
        <v>484</v>
      </c>
      <c r="F177" s="3" t="s">
        <v>485</v>
      </c>
      <c r="G177" s="3" t="s">
        <v>76</v>
      </c>
      <c r="H177" s="3" t="s">
        <v>269</v>
      </c>
      <c r="I177" s="3" t="s">
        <v>486</v>
      </c>
      <c r="J177" s="3" t="s">
        <v>487</v>
      </c>
      <c r="K177" s="3" t="s">
        <v>488</v>
      </c>
      <c r="L177" s="3" t="s">
        <v>487</v>
      </c>
      <c r="M177" s="3" t="s">
        <v>488</v>
      </c>
      <c r="N177" s="3" t="s">
        <v>273</v>
      </c>
      <c r="O177" s="3" t="s">
        <v>268</v>
      </c>
      <c r="P177" s="3" t="s">
        <v>489</v>
      </c>
      <c r="Q177" s="3" t="s">
        <v>76</v>
      </c>
      <c r="R177" s="3" t="s">
        <v>490</v>
      </c>
      <c r="S177" s="3" t="s">
        <v>491</v>
      </c>
      <c r="T177" s="3" t="s">
        <v>277</v>
      </c>
    </row>
    <row r="178" spans="1:20" ht="45" customHeight="1" x14ac:dyDescent="0.3">
      <c r="A178" s="3" t="s">
        <v>164</v>
      </c>
      <c r="B178" s="3" t="s">
        <v>510</v>
      </c>
      <c r="C178" s="3" t="s">
        <v>483</v>
      </c>
      <c r="D178" s="3" t="s">
        <v>267</v>
      </c>
      <c r="E178" s="3" t="s">
        <v>484</v>
      </c>
      <c r="F178" s="3" t="s">
        <v>485</v>
      </c>
      <c r="G178" s="3" t="s">
        <v>76</v>
      </c>
      <c r="H178" s="3" t="s">
        <v>269</v>
      </c>
      <c r="I178" s="3" t="s">
        <v>486</v>
      </c>
      <c r="J178" s="3" t="s">
        <v>487</v>
      </c>
      <c r="K178" s="3" t="s">
        <v>488</v>
      </c>
      <c r="L178" s="3" t="s">
        <v>487</v>
      </c>
      <c r="M178" s="3" t="s">
        <v>488</v>
      </c>
      <c r="N178" s="3" t="s">
        <v>273</v>
      </c>
      <c r="O178" s="3" t="s">
        <v>268</v>
      </c>
      <c r="P178" s="3" t="s">
        <v>489</v>
      </c>
      <c r="Q178" s="3" t="s">
        <v>76</v>
      </c>
      <c r="R178" s="3" t="s">
        <v>490</v>
      </c>
      <c r="S178" s="3" t="s">
        <v>491</v>
      </c>
      <c r="T178" s="3" t="s">
        <v>277</v>
      </c>
    </row>
    <row r="179" spans="1:20" ht="45" customHeight="1" x14ac:dyDescent="0.3">
      <c r="A179" s="3" t="s">
        <v>166</v>
      </c>
      <c r="B179" s="3" t="s">
        <v>511</v>
      </c>
      <c r="C179" s="3" t="s">
        <v>483</v>
      </c>
      <c r="D179" s="3" t="s">
        <v>267</v>
      </c>
      <c r="E179" s="3" t="s">
        <v>484</v>
      </c>
      <c r="F179" s="3" t="s">
        <v>485</v>
      </c>
      <c r="G179" s="3" t="s">
        <v>76</v>
      </c>
      <c r="H179" s="3" t="s">
        <v>269</v>
      </c>
      <c r="I179" s="3" t="s">
        <v>486</v>
      </c>
      <c r="J179" s="3" t="s">
        <v>487</v>
      </c>
      <c r="K179" s="3" t="s">
        <v>488</v>
      </c>
      <c r="L179" s="3" t="s">
        <v>487</v>
      </c>
      <c r="M179" s="3" t="s">
        <v>488</v>
      </c>
      <c r="N179" s="3" t="s">
        <v>273</v>
      </c>
      <c r="O179" s="3" t="s">
        <v>268</v>
      </c>
      <c r="P179" s="3" t="s">
        <v>489</v>
      </c>
      <c r="Q179" s="3" t="s">
        <v>76</v>
      </c>
      <c r="R179" s="3" t="s">
        <v>490</v>
      </c>
      <c r="S179" s="3" t="s">
        <v>491</v>
      </c>
      <c r="T179" s="3" t="s">
        <v>277</v>
      </c>
    </row>
    <row r="180" spans="1:20" ht="45" customHeight="1" x14ac:dyDescent="0.3">
      <c r="A180" s="3" t="s">
        <v>166</v>
      </c>
      <c r="B180" s="3" t="s">
        <v>512</v>
      </c>
      <c r="C180" s="3" t="s">
        <v>483</v>
      </c>
      <c r="D180" s="3" t="s">
        <v>267</v>
      </c>
      <c r="E180" s="3" t="s">
        <v>484</v>
      </c>
      <c r="F180" s="3" t="s">
        <v>485</v>
      </c>
      <c r="G180" s="3" t="s">
        <v>76</v>
      </c>
      <c r="H180" s="3" t="s">
        <v>269</v>
      </c>
      <c r="I180" s="3" t="s">
        <v>486</v>
      </c>
      <c r="J180" s="3" t="s">
        <v>487</v>
      </c>
      <c r="K180" s="3" t="s">
        <v>488</v>
      </c>
      <c r="L180" s="3" t="s">
        <v>487</v>
      </c>
      <c r="M180" s="3" t="s">
        <v>488</v>
      </c>
      <c r="N180" s="3" t="s">
        <v>273</v>
      </c>
      <c r="O180" s="3" t="s">
        <v>268</v>
      </c>
      <c r="P180" s="3" t="s">
        <v>489</v>
      </c>
      <c r="Q180" s="3" t="s">
        <v>76</v>
      </c>
      <c r="R180" s="3" t="s">
        <v>490</v>
      </c>
      <c r="S180" s="3" t="s">
        <v>491</v>
      </c>
      <c r="T180" s="3" t="s">
        <v>277</v>
      </c>
    </row>
    <row r="181" spans="1:20" ht="45" customHeight="1" x14ac:dyDescent="0.3">
      <c r="A181" s="3" t="s">
        <v>166</v>
      </c>
      <c r="B181" s="3" t="s">
        <v>513</v>
      </c>
      <c r="C181" s="3" t="s">
        <v>483</v>
      </c>
      <c r="D181" s="3" t="s">
        <v>267</v>
      </c>
      <c r="E181" s="3" t="s">
        <v>484</v>
      </c>
      <c r="F181" s="3" t="s">
        <v>485</v>
      </c>
      <c r="G181" s="3" t="s">
        <v>76</v>
      </c>
      <c r="H181" s="3" t="s">
        <v>269</v>
      </c>
      <c r="I181" s="3" t="s">
        <v>486</v>
      </c>
      <c r="J181" s="3" t="s">
        <v>487</v>
      </c>
      <c r="K181" s="3" t="s">
        <v>488</v>
      </c>
      <c r="L181" s="3" t="s">
        <v>487</v>
      </c>
      <c r="M181" s="3" t="s">
        <v>488</v>
      </c>
      <c r="N181" s="3" t="s">
        <v>273</v>
      </c>
      <c r="O181" s="3" t="s">
        <v>268</v>
      </c>
      <c r="P181" s="3" t="s">
        <v>489</v>
      </c>
      <c r="Q181" s="3" t="s">
        <v>76</v>
      </c>
      <c r="R181" s="3" t="s">
        <v>490</v>
      </c>
      <c r="S181" s="3" t="s">
        <v>491</v>
      </c>
      <c r="T181" s="3" t="s">
        <v>277</v>
      </c>
    </row>
    <row r="182" spans="1:20" ht="45" customHeight="1" x14ac:dyDescent="0.3">
      <c r="A182" s="3" t="s">
        <v>166</v>
      </c>
      <c r="B182" s="3" t="s">
        <v>514</v>
      </c>
      <c r="C182" s="3" t="s">
        <v>483</v>
      </c>
      <c r="D182" s="3" t="s">
        <v>267</v>
      </c>
      <c r="E182" s="3" t="s">
        <v>484</v>
      </c>
      <c r="F182" s="3" t="s">
        <v>485</v>
      </c>
      <c r="G182" s="3" t="s">
        <v>76</v>
      </c>
      <c r="H182" s="3" t="s">
        <v>269</v>
      </c>
      <c r="I182" s="3" t="s">
        <v>486</v>
      </c>
      <c r="J182" s="3" t="s">
        <v>487</v>
      </c>
      <c r="K182" s="3" t="s">
        <v>488</v>
      </c>
      <c r="L182" s="3" t="s">
        <v>487</v>
      </c>
      <c r="M182" s="3" t="s">
        <v>488</v>
      </c>
      <c r="N182" s="3" t="s">
        <v>273</v>
      </c>
      <c r="O182" s="3" t="s">
        <v>268</v>
      </c>
      <c r="P182" s="3" t="s">
        <v>489</v>
      </c>
      <c r="Q182" s="3" t="s">
        <v>76</v>
      </c>
      <c r="R182" s="3" t="s">
        <v>490</v>
      </c>
      <c r="S182" s="3" t="s">
        <v>491</v>
      </c>
      <c r="T182" s="3" t="s">
        <v>277</v>
      </c>
    </row>
    <row r="183" spans="1:20" ht="45" customHeight="1" x14ac:dyDescent="0.3">
      <c r="A183" s="3" t="s">
        <v>166</v>
      </c>
      <c r="B183" s="3" t="s">
        <v>515</v>
      </c>
      <c r="C183" s="3" t="s">
        <v>483</v>
      </c>
      <c r="D183" s="3" t="s">
        <v>267</v>
      </c>
      <c r="E183" s="3" t="s">
        <v>484</v>
      </c>
      <c r="F183" s="3" t="s">
        <v>485</v>
      </c>
      <c r="G183" s="3" t="s">
        <v>76</v>
      </c>
      <c r="H183" s="3" t="s">
        <v>269</v>
      </c>
      <c r="I183" s="3" t="s">
        <v>486</v>
      </c>
      <c r="J183" s="3" t="s">
        <v>487</v>
      </c>
      <c r="K183" s="3" t="s">
        <v>488</v>
      </c>
      <c r="L183" s="3" t="s">
        <v>487</v>
      </c>
      <c r="M183" s="3" t="s">
        <v>488</v>
      </c>
      <c r="N183" s="3" t="s">
        <v>273</v>
      </c>
      <c r="O183" s="3" t="s">
        <v>268</v>
      </c>
      <c r="P183" s="3" t="s">
        <v>489</v>
      </c>
      <c r="Q183" s="3" t="s">
        <v>76</v>
      </c>
      <c r="R183" s="3" t="s">
        <v>490</v>
      </c>
      <c r="S183" s="3" t="s">
        <v>491</v>
      </c>
      <c r="T183" s="3" t="s">
        <v>277</v>
      </c>
    </row>
    <row r="184" spans="1:20" ht="45" customHeight="1" x14ac:dyDescent="0.3">
      <c r="A184" s="3" t="s">
        <v>168</v>
      </c>
      <c r="B184" s="3" t="s">
        <v>516</v>
      </c>
      <c r="C184" s="3" t="s">
        <v>517</v>
      </c>
      <c r="D184" s="3" t="s">
        <v>267</v>
      </c>
      <c r="E184" s="3" t="s">
        <v>10</v>
      </c>
      <c r="F184" s="3" t="s">
        <v>76</v>
      </c>
      <c r="G184" s="3" t="s">
        <v>76</v>
      </c>
      <c r="H184" s="3" t="s">
        <v>269</v>
      </c>
      <c r="I184" s="3" t="s">
        <v>270</v>
      </c>
      <c r="J184" s="3" t="s">
        <v>8</v>
      </c>
      <c r="K184" s="3" t="s">
        <v>518</v>
      </c>
      <c r="L184" s="3" t="s">
        <v>8</v>
      </c>
      <c r="M184" s="3" t="s">
        <v>518</v>
      </c>
      <c r="N184" s="3" t="s">
        <v>273</v>
      </c>
      <c r="O184" s="3" t="s">
        <v>268</v>
      </c>
      <c r="P184" s="3" t="s">
        <v>519</v>
      </c>
      <c r="Q184" s="3" t="s">
        <v>76</v>
      </c>
      <c r="R184" s="3" t="s">
        <v>520</v>
      </c>
      <c r="S184" s="3" t="s">
        <v>521</v>
      </c>
      <c r="T184" s="3" t="s">
        <v>277</v>
      </c>
    </row>
    <row r="185" spans="1:20" ht="45" customHeight="1" x14ac:dyDescent="0.3">
      <c r="A185" s="3" t="s">
        <v>168</v>
      </c>
      <c r="B185" s="3" t="s">
        <v>522</v>
      </c>
      <c r="C185" s="3" t="s">
        <v>517</v>
      </c>
      <c r="D185" s="3" t="s">
        <v>267</v>
      </c>
      <c r="E185" s="3" t="s">
        <v>10</v>
      </c>
      <c r="F185" s="3" t="s">
        <v>76</v>
      </c>
      <c r="G185" s="3" t="s">
        <v>76</v>
      </c>
      <c r="H185" s="3" t="s">
        <v>269</v>
      </c>
      <c r="I185" s="3" t="s">
        <v>270</v>
      </c>
      <c r="J185" s="3" t="s">
        <v>8</v>
      </c>
      <c r="K185" s="3" t="s">
        <v>518</v>
      </c>
      <c r="L185" s="3" t="s">
        <v>8</v>
      </c>
      <c r="M185" s="3" t="s">
        <v>518</v>
      </c>
      <c r="N185" s="3" t="s">
        <v>273</v>
      </c>
      <c r="O185" s="3" t="s">
        <v>268</v>
      </c>
      <c r="P185" s="3" t="s">
        <v>519</v>
      </c>
      <c r="Q185" s="3" t="s">
        <v>76</v>
      </c>
      <c r="R185" s="3" t="s">
        <v>520</v>
      </c>
      <c r="S185" s="3" t="s">
        <v>521</v>
      </c>
      <c r="T185" s="3" t="s">
        <v>277</v>
      </c>
    </row>
    <row r="186" spans="1:20" ht="45" customHeight="1" x14ac:dyDescent="0.3">
      <c r="A186" s="3" t="s">
        <v>168</v>
      </c>
      <c r="B186" s="3" t="s">
        <v>523</v>
      </c>
      <c r="C186" s="3" t="s">
        <v>517</v>
      </c>
      <c r="D186" s="3" t="s">
        <v>267</v>
      </c>
      <c r="E186" s="3" t="s">
        <v>10</v>
      </c>
      <c r="F186" s="3" t="s">
        <v>76</v>
      </c>
      <c r="G186" s="3" t="s">
        <v>76</v>
      </c>
      <c r="H186" s="3" t="s">
        <v>269</v>
      </c>
      <c r="I186" s="3" t="s">
        <v>270</v>
      </c>
      <c r="J186" s="3" t="s">
        <v>8</v>
      </c>
      <c r="K186" s="3" t="s">
        <v>518</v>
      </c>
      <c r="L186" s="3" t="s">
        <v>8</v>
      </c>
      <c r="M186" s="3" t="s">
        <v>518</v>
      </c>
      <c r="N186" s="3" t="s">
        <v>273</v>
      </c>
      <c r="O186" s="3" t="s">
        <v>268</v>
      </c>
      <c r="P186" s="3" t="s">
        <v>519</v>
      </c>
      <c r="Q186" s="3" t="s">
        <v>76</v>
      </c>
      <c r="R186" s="3" t="s">
        <v>520</v>
      </c>
      <c r="S186" s="3" t="s">
        <v>521</v>
      </c>
      <c r="T186" s="3" t="s">
        <v>277</v>
      </c>
    </row>
    <row r="187" spans="1:20" ht="45" customHeight="1" x14ac:dyDescent="0.3">
      <c r="A187" s="3" t="s">
        <v>168</v>
      </c>
      <c r="B187" s="3" t="s">
        <v>524</v>
      </c>
      <c r="C187" s="3" t="s">
        <v>517</v>
      </c>
      <c r="D187" s="3" t="s">
        <v>267</v>
      </c>
      <c r="E187" s="3" t="s">
        <v>10</v>
      </c>
      <c r="F187" s="3" t="s">
        <v>76</v>
      </c>
      <c r="G187" s="3" t="s">
        <v>76</v>
      </c>
      <c r="H187" s="3" t="s">
        <v>269</v>
      </c>
      <c r="I187" s="3" t="s">
        <v>270</v>
      </c>
      <c r="J187" s="3" t="s">
        <v>8</v>
      </c>
      <c r="K187" s="3" t="s">
        <v>518</v>
      </c>
      <c r="L187" s="3" t="s">
        <v>8</v>
      </c>
      <c r="M187" s="3" t="s">
        <v>518</v>
      </c>
      <c r="N187" s="3" t="s">
        <v>273</v>
      </c>
      <c r="O187" s="3" t="s">
        <v>268</v>
      </c>
      <c r="P187" s="3" t="s">
        <v>519</v>
      </c>
      <c r="Q187" s="3" t="s">
        <v>76</v>
      </c>
      <c r="R187" s="3" t="s">
        <v>520</v>
      </c>
      <c r="S187" s="3" t="s">
        <v>521</v>
      </c>
      <c r="T187" s="3" t="s">
        <v>277</v>
      </c>
    </row>
    <row r="188" spans="1:20" ht="45" customHeight="1" x14ac:dyDescent="0.3">
      <c r="A188" s="3" t="s">
        <v>168</v>
      </c>
      <c r="B188" s="3" t="s">
        <v>525</v>
      </c>
      <c r="C188" s="3" t="s">
        <v>517</v>
      </c>
      <c r="D188" s="3" t="s">
        <v>267</v>
      </c>
      <c r="E188" s="3" t="s">
        <v>10</v>
      </c>
      <c r="F188" s="3" t="s">
        <v>76</v>
      </c>
      <c r="G188" s="3" t="s">
        <v>76</v>
      </c>
      <c r="H188" s="3" t="s">
        <v>269</v>
      </c>
      <c r="I188" s="3" t="s">
        <v>270</v>
      </c>
      <c r="J188" s="3" t="s">
        <v>8</v>
      </c>
      <c r="K188" s="3" t="s">
        <v>518</v>
      </c>
      <c r="L188" s="3" t="s">
        <v>8</v>
      </c>
      <c r="M188" s="3" t="s">
        <v>518</v>
      </c>
      <c r="N188" s="3" t="s">
        <v>273</v>
      </c>
      <c r="O188" s="3" t="s">
        <v>268</v>
      </c>
      <c r="P188" s="3" t="s">
        <v>519</v>
      </c>
      <c r="Q188" s="3" t="s">
        <v>76</v>
      </c>
      <c r="R188" s="3" t="s">
        <v>520</v>
      </c>
      <c r="S188" s="3" t="s">
        <v>521</v>
      </c>
      <c r="T188" s="3" t="s">
        <v>277</v>
      </c>
    </row>
    <row r="189" spans="1:20" ht="45" customHeight="1" x14ac:dyDescent="0.3">
      <c r="A189" s="3" t="s">
        <v>170</v>
      </c>
      <c r="B189" s="3" t="s">
        <v>526</v>
      </c>
      <c r="C189" s="3" t="s">
        <v>517</v>
      </c>
      <c r="D189" s="3" t="s">
        <v>267</v>
      </c>
      <c r="E189" s="3" t="s">
        <v>10</v>
      </c>
      <c r="F189" s="3" t="s">
        <v>76</v>
      </c>
      <c r="G189" s="3" t="s">
        <v>76</v>
      </c>
      <c r="H189" s="3" t="s">
        <v>269</v>
      </c>
      <c r="I189" s="3" t="s">
        <v>270</v>
      </c>
      <c r="J189" s="3" t="s">
        <v>8</v>
      </c>
      <c r="K189" s="3" t="s">
        <v>518</v>
      </c>
      <c r="L189" s="3" t="s">
        <v>8</v>
      </c>
      <c r="M189" s="3" t="s">
        <v>518</v>
      </c>
      <c r="N189" s="3" t="s">
        <v>273</v>
      </c>
      <c r="O189" s="3" t="s">
        <v>268</v>
      </c>
      <c r="P189" s="3" t="s">
        <v>519</v>
      </c>
      <c r="Q189" s="3" t="s">
        <v>76</v>
      </c>
      <c r="R189" s="3" t="s">
        <v>520</v>
      </c>
      <c r="S189" s="3" t="s">
        <v>521</v>
      </c>
      <c r="T189" s="3" t="s">
        <v>277</v>
      </c>
    </row>
    <row r="190" spans="1:20" ht="45" customHeight="1" x14ac:dyDescent="0.3">
      <c r="A190" s="3" t="s">
        <v>170</v>
      </c>
      <c r="B190" s="3" t="s">
        <v>527</v>
      </c>
      <c r="C190" s="3" t="s">
        <v>517</v>
      </c>
      <c r="D190" s="3" t="s">
        <v>267</v>
      </c>
      <c r="E190" s="3" t="s">
        <v>10</v>
      </c>
      <c r="F190" s="3" t="s">
        <v>76</v>
      </c>
      <c r="G190" s="3" t="s">
        <v>76</v>
      </c>
      <c r="H190" s="3" t="s">
        <v>269</v>
      </c>
      <c r="I190" s="3" t="s">
        <v>270</v>
      </c>
      <c r="J190" s="3" t="s">
        <v>8</v>
      </c>
      <c r="K190" s="3" t="s">
        <v>518</v>
      </c>
      <c r="L190" s="3" t="s">
        <v>8</v>
      </c>
      <c r="M190" s="3" t="s">
        <v>518</v>
      </c>
      <c r="N190" s="3" t="s">
        <v>273</v>
      </c>
      <c r="O190" s="3" t="s">
        <v>268</v>
      </c>
      <c r="P190" s="3" t="s">
        <v>519</v>
      </c>
      <c r="Q190" s="3" t="s">
        <v>76</v>
      </c>
      <c r="R190" s="3" t="s">
        <v>520</v>
      </c>
      <c r="S190" s="3" t="s">
        <v>521</v>
      </c>
      <c r="T190" s="3" t="s">
        <v>277</v>
      </c>
    </row>
    <row r="191" spans="1:20" ht="45" customHeight="1" x14ac:dyDescent="0.3">
      <c r="A191" s="3" t="s">
        <v>170</v>
      </c>
      <c r="B191" s="3" t="s">
        <v>528</v>
      </c>
      <c r="C191" s="3" t="s">
        <v>517</v>
      </c>
      <c r="D191" s="3" t="s">
        <v>267</v>
      </c>
      <c r="E191" s="3" t="s">
        <v>10</v>
      </c>
      <c r="F191" s="3" t="s">
        <v>76</v>
      </c>
      <c r="G191" s="3" t="s">
        <v>76</v>
      </c>
      <c r="H191" s="3" t="s">
        <v>269</v>
      </c>
      <c r="I191" s="3" t="s">
        <v>270</v>
      </c>
      <c r="J191" s="3" t="s">
        <v>8</v>
      </c>
      <c r="K191" s="3" t="s">
        <v>518</v>
      </c>
      <c r="L191" s="3" t="s">
        <v>8</v>
      </c>
      <c r="M191" s="3" t="s">
        <v>518</v>
      </c>
      <c r="N191" s="3" t="s">
        <v>273</v>
      </c>
      <c r="O191" s="3" t="s">
        <v>268</v>
      </c>
      <c r="P191" s="3" t="s">
        <v>519</v>
      </c>
      <c r="Q191" s="3" t="s">
        <v>76</v>
      </c>
      <c r="R191" s="3" t="s">
        <v>520</v>
      </c>
      <c r="S191" s="3" t="s">
        <v>521</v>
      </c>
      <c r="T191" s="3" t="s">
        <v>277</v>
      </c>
    </row>
    <row r="192" spans="1:20" ht="45" customHeight="1" x14ac:dyDescent="0.3">
      <c r="A192" s="3" t="s">
        <v>170</v>
      </c>
      <c r="B192" s="3" t="s">
        <v>529</v>
      </c>
      <c r="C192" s="3" t="s">
        <v>517</v>
      </c>
      <c r="D192" s="3" t="s">
        <v>267</v>
      </c>
      <c r="E192" s="3" t="s">
        <v>10</v>
      </c>
      <c r="F192" s="3" t="s">
        <v>76</v>
      </c>
      <c r="G192" s="3" t="s">
        <v>76</v>
      </c>
      <c r="H192" s="3" t="s">
        <v>269</v>
      </c>
      <c r="I192" s="3" t="s">
        <v>270</v>
      </c>
      <c r="J192" s="3" t="s">
        <v>8</v>
      </c>
      <c r="K192" s="3" t="s">
        <v>518</v>
      </c>
      <c r="L192" s="3" t="s">
        <v>8</v>
      </c>
      <c r="M192" s="3" t="s">
        <v>518</v>
      </c>
      <c r="N192" s="3" t="s">
        <v>273</v>
      </c>
      <c r="O192" s="3" t="s">
        <v>268</v>
      </c>
      <c r="P192" s="3" t="s">
        <v>519</v>
      </c>
      <c r="Q192" s="3" t="s">
        <v>76</v>
      </c>
      <c r="R192" s="3" t="s">
        <v>520</v>
      </c>
      <c r="S192" s="3" t="s">
        <v>521</v>
      </c>
      <c r="T192" s="3" t="s">
        <v>277</v>
      </c>
    </row>
    <row r="193" spans="1:20" ht="45" customHeight="1" x14ac:dyDescent="0.3">
      <c r="A193" s="3" t="s">
        <v>170</v>
      </c>
      <c r="B193" s="3" t="s">
        <v>530</v>
      </c>
      <c r="C193" s="3" t="s">
        <v>517</v>
      </c>
      <c r="D193" s="3" t="s">
        <v>267</v>
      </c>
      <c r="E193" s="3" t="s">
        <v>10</v>
      </c>
      <c r="F193" s="3" t="s">
        <v>76</v>
      </c>
      <c r="G193" s="3" t="s">
        <v>76</v>
      </c>
      <c r="H193" s="3" t="s">
        <v>269</v>
      </c>
      <c r="I193" s="3" t="s">
        <v>270</v>
      </c>
      <c r="J193" s="3" t="s">
        <v>8</v>
      </c>
      <c r="K193" s="3" t="s">
        <v>518</v>
      </c>
      <c r="L193" s="3" t="s">
        <v>8</v>
      </c>
      <c r="M193" s="3" t="s">
        <v>518</v>
      </c>
      <c r="N193" s="3" t="s">
        <v>273</v>
      </c>
      <c r="O193" s="3" t="s">
        <v>268</v>
      </c>
      <c r="P193" s="3" t="s">
        <v>519</v>
      </c>
      <c r="Q193" s="3" t="s">
        <v>76</v>
      </c>
      <c r="R193" s="3" t="s">
        <v>520</v>
      </c>
      <c r="S193" s="3" t="s">
        <v>521</v>
      </c>
      <c r="T193" s="3" t="s">
        <v>277</v>
      </c>
    </row>
    <row r="194" spans="1:20" ht="45" customHeight="1" x14ac:dyDescent="0.3">
      <c r="A194" s="3" t="s">
        <v>172</v>
      </c>
      <c r="B194" s="3" t="s">
        <v>531</v>
      </c>
      <c r="C194" s="3" t="s">
        <v>83</v>
      </c>
      <c r="D194" s="3" t="s">
        <v>267</v>
      </c>
      <c r="E194" s="3" t="s">
        <v>532</v>
      </c>
      <c r="F194" s="3" t="s">
        <v>533</v>
      </c>
      <c r="G194" s="3" t="s">
        <v>76</v>
      </c>
      <c r="H194" s="3" t="s">
        <v>269</v>
      </c>
      <c r="I194" s="3" t="s">
        <v>270</v>
      </c>
      <c r="J194" s="3" t="s">
        <v>487</v>
      </c>
      <c r="K194" s="3" t="s">
        <v>488</v>
      </c>
      <c r="L194" s="3" t="s">
        <v>487</v>
      </c>
      <c r="M194" s="3" t="s">
        <v>488</v>
      </c>
      <c r="N194" s="3" t="s">
        <v>273</v>
      </c>
      <c r="O194" s="3" t="s">
        <v>268</v>
      </c>
      <c r="P194" s="3" t="s">
        <v>534</v>
      </c>
      <c r="Q194" s="3" t="s">
        <v>76</v>
      </c>
      <c r="R194" s="3" t="s">
        <v>535</v>
      </c>
      <c r="S194" s="3" t="s">
        <v>536</v>
      </c>
      <c r="T194" s="3" t="s">
        <v>277</v>
      </c>
    </row>
    <row r="195" spans="1:20" ht="45" customHeight="1" x14ac:dyDescent="0.3">
      <c r="A195" s="3" t="s">
        <v>175</v>
      </c>
      <c r="B195" s="3" t="s">
        <v>537</v>
      </c>
      <c r="C195" s="3" t="s">
        <v>93</v>
      </c>
      <c r="D195" s="3" t="s">
        <v>267</v>
      </c>
      <c r="E195" s="3" t="s">
        <v>538</v>
      </c>
      <c r="F195" s="3" t="s">
        <v>539</v>
      </c>
      <c r="G195" s="3" t="s">
        <v>76</v>
      </c>
      <c r="H195" s="3" t="s">
        <v>269</v>
      </c>
      <c r="I195" s="3" t="s">
        <v>540</v>
      </c>
      <c r="J195" s="3" t="s">
        <v>487</v>
      </c>
      <c r="K195" s="3" t="s">
        <v>488</v>
      </c>
      <c r="L195" s="3" t="s">
        <v>487</v>
      </c>
      <c r="M195" s="3" t="s">
        <v>488</v>
      </c>
      <c r="N195" s="3" t="s">
        <v>273</v>
      </c>
      <c r="O195" s="3" t="s">
        <v>268</v>
      </c>
      <c r="P195" s="3" t="s">
        <v>541</v>
      </c>
      <c r="Q195" s="3" t="s">
        <v>76</v>
      </c>
      <c r="R195" s="3" t="s">
        <v>542</v>
      </c>
      <c r="S195" s="3" t="s">
        <v>543</v>
      </c>
      <c r="T195" s="3" t="s">
        <v>277</v>
      </c>
    </row>
    <row r="196" spans="1:20" ht="45" customHeight="1" x14ac:dyDescent="0.3">
      <c r="A196" s="3" t="s">
        <v>175</v>
      </c>
      <c r="B196" s="3" t="s">
        <v>544</v>
      </c>
      <c r="C196" s="3" t="s">
        <v>93</v>
      </c>
      <c r="D196" s="3" t="s">
        <v>267</v>
      </c>
      <c r="E196" s="3" t="s">
        <v>538</v>
      </c>
      <c r="F196" s="3" t="s">
        <v>539</v>
      </c>
      <c r="G196" s="3" t="s">
        <v>76</v>
      </c>
      <c r="H196" s="3" t="s">
        <v>269</v>
      </c>
      <c r="I196" s="3" t="s">
        <v>540</v>
      </c>
      <c r="J196" s="3" t="s">
        <v>487</v>
      </c>
      <c r="K196" s="3" t="s">
        <v>488</v>
      </c>
      <c r="L196" s="3" t="s">
        <v>487</v>
      </c>
      <c r="M196" s="3" t="s">
        <v>488</v>
      </c>
      <c r="N196" s="3" t="s">
        <v>273</v>
      </c>
      <c r="O196" s="3" t="s">
        <v>268</v>
      </c>
      <c r="P196" s="3" t="s">
        <v>541</v>
      </c>
      <c r="Q196" s="3" t="s">
        <v>76</v>
      </c>
      <c r="R196" s="3" t="s">
        <v>542</v>
      </c>
      <c r="S196" s="3" t="s">
        <v>543</v>
      </c>
      <c r="T196" s="3" t="s">
        <v>277</v>
      </c>
    </row>
    <row r="197" spans="1:20" ht="45" customHeight="1" x14ac:dyDescent="0.3">
      <c r="A197" s="3" t="s">
        <v>175</v>
      </c>
      <c r="B197" s="3" t="s">
        <v>545</v>
      </c>
      <c r="C197" s="3" t="s">
        <v>93</v>
      </c>
      <c r="D197" s="3" t="s">
        <v>267</v>
      </c>
      <c r="E197" s="3" t="s">
        <v>538</v>
      </c>
      <c r="F197" s="3" t="s">
        <v>539</v>
      </c>
      <c r="G197" s="3" t="s">
        <v>76</v>
      </c>
      <c r="H197" s="3" t="s">
        <v>269</v>
      </c>
      <c r="I197" s="3" t="s">
        <v>540</v>
      </c>
      <c r="J197" s="3" t="s">
        <v>487</v>
      </c>
      <c r="K197" s="3" t="s">
        <v>488</v>
      </c>
      <c r="L197" s="3" t="s">
        <v>487</v>
      </c>
      <c r="M197" s="3" t="s">
        <v>488</v>
      </c>
      <c r="N197" s="3" t="s">
        <v>273</v>
      </c>
      <c r="O197" s="3" t="s">
        <v>268</v>
      </c>
      <c r="P197" s="3" t="s">
        <v>541</v>
      </c>
      <c r="Q197" s="3" t="s">
        <v>76</v>
      </c>
      <c r="R197" s="3" t="s">
        <v>542</v>
      </c>
      <c r="S197" s="3" t="s">
        <v>543</v>
      </c>
      <c r="T197" s="3" t="s">
        <v>277</v>
      </c>
    </row>
    <row r="198" spans="1:20" ht="45" customHeight="1" x14ac:dyDescent="0.3">
      <c r="A198" s="3" t="s">
        <v>175</v>
      </c>
      <c r="B198" s="3" t="s">
        <v>546</v>
      </c>
      <c r="C198" s="3" t="s">
        <v>93</v>
      </c>
      <c r="D198" s="3" t="s">
        <v>267</v>
      </c>
      <c r="E198" s="3" t="s">
        <v>538</v>
      </c>
      <c r="F198" s="3" t="s">
        <v>539</v>
      </c>
      <c r="G198" s="3" t="s">
        <v>76</v>
      </c>
      <c r="H198" s="3" t="s">
        <v>269</v>
      </c>
      <c r="I198" s="3" t="s">
        <v>540</v>
      </c>
      <c r="J198" s="3" t="s">
        <v>487</v>
      </c>
      <c r="K198" s="3" t="s">
        <v>488</v>
      </c>
      <c r="L198" s="3" t="s">
        <v>487</v>
      </c>
      <c r="M198" s="3" t="s">
        <v>488</v>
      </c>
      <c r="N198" s="3" t="s">
        <v>273</v>
      </c>
      <c r="O198" s="3" t="s">
        <v>268</v>
      </c>
      <c r="P198" s="3" t="s">
        <v>541</v>
      </c>
      <c r="Q198" s="3" t="s">
        <v>76</v>
      </c>
      <c r="R198" s="3" t="s">
        <v>542</v>
      </c>
      <c r="S198" s="3" t="s">
        <v>543</v>
      </c>
      <c r="T198" s="3" t="s">
        <v>277</v>
      </c>
    </row>
    <row r="199" spans="1:20" ht="45" customHeight="1" x14ac:dyDescent="0.3">
      <c r="A199" s="3" t="s">
        <v>178</v>
      </c>
      <c r="B199" s="3" t="s">
        <v>547</v>
      </c>
      <c r="C199" s="3" t="s">
        <v>93</v>
      </c>
      <c r="D199" s="3" t="s">
        <v>267</v>
      </c>
      <c r="E199" s="3" t="s">
        <v>538</v>
      </c>
      <c r="F199" s="3" t="s">
        <v>539</v>
      </c>
      <c r="G199" s="3" t="s">
        <v>76</v>
      </c>
      <c r="H199" s="3" t="s">
        <v>269</v>
      </c>
      <c r="I199" s="3" t="s">
        <v>540</v>
      </c>
      <c r="J199" s="3" t="s">
        <v>487</v>
      </c>
      <c r="K199" s="3" t="s">
        <v>488</v>
      </c>
      <c r="L199" s="3" t="s">
        <v>487</v>
      </c>
      <c r="M199" s="3" t="s">
        <v>488</v>
      </c>
      <c r="N199" s="3" t="s">
        <v>273</v>
      </c>
      <c r="O199" s="3" t="s">
        <v>268</v>
      </c>
      <c r="P199" s="3" t="s">
        <v>541</v>
      </c>
      <c r="Q199" s="3" t="s">
        <v>76</v>
      </c>
      <c r="R199" s="3" t="s">
        <v>542</v>
      </c>
      <c r="S199" s="3" t="s">
        <v>543</v>
      </c>
      <c r="T199" s="3" t="s">
        <v>277</v>
      </c>
    </row>
    <row r="200" spans="1:20" ht="45" customHeight="1" x14ac:dyDescent="0.3">
      <c r="A200" s="3" t="s">
        <v>178</v>
      </c>
      <c r="B200" s="3" t="s">
        <v>548</v>
      </c>
      <c r="C200" s="3" t="s">
        <v>93</v>
      </c>
      <c r="D200" s="3" t="s">
        <v>267</v>
      </c>
      <c r="E200" s="3" t="s">
        <v>538</v>
      </c>
      <c r="F200" s="3" t="s">
        <v>539</v>
      </c>
      <c r="G200" s="3" t="s">
        <v>76</v>
      </c>
      <c r="H200" s="3" t="s">
        <v>269</v>
      </c>
      <c r="I200" s="3" t="s">
        <v>540</v>
      </c>
      <c r="J200" s="3" t="s">
        <v>487</v>
      </c>
      <c r="K200" s="3" t="s">
        <v>488</v>
      </c>
      <c r="L200" s="3" t="s">
        <v>487</v>
      </c>
      <c r="M200" s="3" t="s">
        <v>488</v>
      </c>
      <c r="N200" s="3" t="s">
        <v>273</v>
      </c>
      <c r="O200" s="3" t="s">
        <v>268</v>
      </c>
      <c r="P200" s="3" t="s">
        <v>541</v>
      </c>
      <c r="Q200" s="3" t="s">
        <v>76</v>
      </c>
      <c r="R200" s="3" t="s">
        <v>542</v>
      </c>
      <c r="S200" s="3" t="s">
        <v>543</v>
      </c>
      <c r="T200" s="3" t="s">
        <v>277</v>
      </c>
    </row>
    <row r="201" spans="1:20" ht="45" customHeight="1" x14ac:dyDescent="0.3">
      <c r="A201" s="3" t="s">
        <v>178</v>
      </c>
      <c r="B201" s="3" t="s">
        <v>549</v>
      </c>
      <c r="C201" s="3" t="s">
        <v>93</v>
      </c>
      <c r="D201" s="3" t="s">
        <v>267</v>
      </c>
      <c r="E201" s="3" t="s">
        <v>538</v>
      </c>
      <c r="F201" s="3" t="s">
        <v>539</v>
      </c>
      <c r="G201" s="3" t="s">
        <v>76</v>
      </c>
      <c r="H201" s="3" t="s">
        <v>269</v>
      </c>
      <c r="I201" s="3" t="s">
        <v>540</v>
      </c>
      <c r="J201" s="3" t="s">
        <v>487</v>
      </c>
      <c r="K201" s="3" t="s">
        <v>488</v>
      </c>
      <c r="L201" s="3" t="s">
        <v>487</v>
      </c>
      <c r="M201" s="3" t="s">
        <v>488</v>
      </c>
      <c r="N201" s="3" t="s">
        <v>273</v>
      </c>
      <c r="O201" s="3" t="s">
        <v>268</v>
      </c>
      <c r="P201" s="3" t="s">
        <v>541</v>
      </c>
      <c r="Q201" s="3" t="s">
        <v>76</v>
      </c>
      <c r="R201" s="3" t="s">
        <v>542</v>
      </c>
      <c r="S201" s="3" t="s">
        <v>543</v>
      </c>
      <c r="T201" s="3" t="s">
        <v>277</v>
      </c>
    </row>
    <row r="202" spans="1:20" ht="45" customHeight="1" x14ac:dyDescent="0.3">
      <c r="A202" s="3" t="s">
        <v>178</v>
      </c>
      <c r="B202" s="3" t="s">
        <v>550</v>
      </c>
      <c r="C202" s="3" t="s">
        <v>93</v>
      </c>
      <c r="D202" s="3" t="s">
        <v>267</v>
      </c>
      <c r="E202" s="3" t="s">
        <v>538</v>
      </c>
      <c r="F202" s="3" t="s">
        <v>539</v>
      </c>
      <c r="G202" s="3" t="s">
        <v>76</v>
      </c>
      <c r="H202" s="3" t="s">
        <v>269</v>
      </c>
      <c r="I202" s="3" t="s">
        <v>540</v>
      </c>
      <c r="J202" s="3" t="s">
        <v>487</v>
      </c>
      <c r="K202" s="3" t="s">
        <v>488</v>
      </c>
      <c r="L202" s="3" t="s">
        <v>487</v>
      </c>
      <c r="M202" s="3" t="s">
        <v>488</v>
      </c>
      <c r="N202" s="3" t="s">
        <v>273</v>
      </c>
      <c r="O202" s="3" t="s">
        <v>268</v>
      </c>
      <c r="P202" s="3" t="s">
        <v>541</v>
      </c>
      <c r="Q202" s="3" t="s">
        <v>76</v>
      </c>
      <c r="R202" s="3" t="s">
        <v>542</v>
      </c>
      <c r="S202" s="3" t="s">
        <v>543</v>
      </c>
      <c r="T202" s="3" t="s">
        <v>277</v>
      </c>
    </row>
    <row r="203" spans="1:20" ht="45" customHeight="1" x14ac:dyDescent="0.3">
      <c r="A203" s="3" t="s">
        <v>180</v>
      </c>
      <c r="B203" s="3" t="s">
        <v>551</v>
      </c>
      <c r="C203" s="3" t="s">
        <v>93</v>
      </c>
      <c r="D203" s="3" t="s">
        <v>267</v>
      </c>
      <c r="E203" s="3" t="s">
        <v>538</v>
      </c>
      <c r="F203" s="3" t="s">
        <v>539</v>
      </c>
      <c r="G203" s="3" t="s">
        <v>76</v>
      </c>
      <c r="H203" s="3" t="s">
        <v>269</v>
      </c>
      <c r="I203" s="3" t="s">
        <v>540</v>
      </c>
      <c r="J203" s="3" t="s">
        <v>487</v>
      </c>
      <c r="K203" s="3" t="s">
        <v>488</v>
      </c>
      <c r="L203" s="3" t="s">
        <v>487</v>
      </c>
      <c r="M203" s="3" t="s">
        <v>488</v>
      </c>
      <c r="N203" s="3" t="s">
        <v>273</v>
      </c>
      <c r="O203" s="3" t="s">
        <v>268</v>
      </c>
      <c r="P203" s="3" t="s">
        <v>541</v>
      </c>
      <c r="Q203" s="3" t="s">
        <v>76</v>
      </c>
      <c r="R203" s="3" t="s">
        <v>542</v>
      </c>
      <c r="S203" s="3" t="s">
        <v>543</v>
      </c>
      <c r="T203" s="3" t="s">
        <v>277</v>
      </c>
    </row>
    <row r="204" spans="1:20" ht="45" customHeight="1" x14ac:dyDescent="0.3">
      <c r="A204" s="3" t="s">
        <v>180</v>
      </c>
      <c r="B204" s="3" t="s">
        <v>552</v>
      </c>
      <c r="C204" s="3" t="s">
        <v>93</v>
      </c>
      <c r="D204" s="3" t="s">
        <v>267</v>
      </c>
      <c r="E204" s="3" t="s">
        <v>538</v>
      </c>
      <c r="F204" s="3" t="s">
        <v>539</v>
      </c>
      <c r="G204" s="3" t="s">
        <v>76</v>
      </c>
      <c r="H204" s="3" t="s">
        <v>269</v>
      </c>
      <c r="I204" s="3" t="s">
        <v>540</v>
      </c>
      <c r="J204" s="3" t="s">
        <v>487</v>
      </c>
      <c r="K204" s="3" t="s">
        <v>488</v>
      </c>
      <c r="L204" s="3" t="s">
        <v>487</v>
      </c>
      <c r="M204" s="3" t="s">
        <v>488</v>
      </c>
      <c r="N204" s="3" t="s">
        <v>273</v>
      </c>
      <c r="O204" s="3" t="s">
        <v>268</v>
      </c>
      <c r="P204" s="3" t="s">
        <v>541</v>
      </c>
      <c r="Q204" s="3" t="s">
        <v>76</v>
      </c>
      <c r="R204" s="3" t="s">
        <v>542</v>
      </c>
      <c r="S204" s="3" t="s">
        <v>543</v>
      </c>
      <c r="T204" s="3" t="s">
        <v>277</v>
      </c>
    </row>
    <row r="205" spans="1:20" ht="45" customHeight="1" x14ac:dyDescent="0.3">
      <c r="A205" s="3" t="s">
        <v>180</v>
      </c>
      <c r="B205" s="3" t="s">
        <v>553</v>
      </c>
      <c r="C205" s="3" t="s">
        <v>93</v>
      </c>
      <c r="D205" s="3" t="s">
        <v>267</v>
      </c>
      <c r="E205" s="3" t="s">
        <v>538</v>
      </c>
      <c r="F205" s="3" t="s">
        <v>539</v>
      </c>
      <c r="G205" s="3" t="s">
        <v>76</v>
      </c>
      <c r="H205" s="3" t="s">
        <v>269</v>
      </c>
      <c r="I205" s="3" t="s">
        <v>540</v>
      </c>
      <c r="J205" s="3" t="s">
        <v>487</v>
      </c>
      <c r="K205" s="3" t="s">
        <v>488</v>
      </c>
      <c r="L205" s="3" t="s">
        <v>487</v>
      </c>
      <c r="M205" s="3" t="s">
        <v>488</v>
      </c>
      <c r="N205" s="3" t="s">
        <v>273</v>
      </c>
      <c r="O205" s="3" t="s">
        <v>268</v>
      </c>
      <c r="P205" s="3" t="s">
        <v>541</v>
      </c>
      <c r="Q205" s="3" t="s">
        <v>76</v>
      </c>
      <c r="R205" s="3" t="s">
        <v>542</v>
      </c>
      <c r="S205" s="3" t="s">
        <v>543</v>
      </c>
      <c r="T205" s="3" t="s">
        <v>277</v>
      </c>
    </row>
    <row r="206" spans="1:20" ht="45" customHeight="1" x14ac:dyDescent="0.3">
      <c r="A206" s="3" t="s">
        <v>180</v>
      </c>
      <c r="B206" s="3" t="s">
        <v>554</v>
      </c>
      <c r="C206" s="3" t="s">
        <v>93</v>
      </c>
      <c r="D206" s="3" t="s">
        <v>267</v>
      </c>
      <c r="E206" s="3" t="s">
        <v>538</v>
      </c>
      <c r="F206" s="3" t="s">
        <v>539</v>
      </c>
      <c r="G206" s="3" t="s">
        <v>76</v>
      </c>
      <c r="H206" s="3" t="s">
        <v>269</v>
      </c>
      <c r="I206" s="3" t="s">
        <v>540</v>
      </c>
      <c r="J206" s="3" t="s">
        <v>487</v>
      </c>
      <c r="K206" s="3" t="s">
        <v>488</v>
      </c>
      <c r="L206" s="3" t="s">
        <v>487</v>
      </c>
      <c r="M206" s="3" t="s">
        <v>488</v>
      </c>
      <c r="N206" s="3" t="s">
        <v>273</v>
      </c>
      <c r="O206" s="3" t="s">
        <v>268</v>
      </c>
      <c r="P206" s="3" t="s">
        <v>541</v>
      </c>
      <c r="Q206" s="3" t="s">
        <v>76</v>
      </c>
      <c r="R206" s="3" t="s">
        <v>542</v>
      </c>
      <c r="S206" s="3" t="s">
        <v>543</v>
      </c>
      <c r="T206" s="3" t="s">
        <v>277</v>
      </c>
    </row>
    <row r="207" spans="1:20" ht="45" customHeight="1" x14ac:dyDescent="0.3">
      <c r="A207" s="3" t="s">
        <v>182</v>
      </c>
      <c r="B207" s="3" t="s">
        <v>555</v>
      </c>
      <c r="C207" s="3" t="s">
        <v>93</v>
      </c>
      <c r="D207" s="3" t="s">
        <v>267</v>
      </c>
      <c r="E207" s="3" t="s">
        <v>538</v>
      </c>
      <c r="F207" s="3" t="s">
        <v>539</v>
      </c>
      <c r="G207" s="3" t="s">
        <v>76</v>
      </c>
      <c r="H207" s="3" t="s">
        <v>269</v>
      </c>
      <c r="I207" s="3" t="s">
        <v>540</v>
      </c>
      <c r="J207" s="3" t="s">
        <v>487</v>
      </c>
      <c r="K207" s="3" t="s">
        <v>488</v>
      </c>
      <c r="L207" s="3" t="s">
        <v>487</v>
      </c>
      <c r="M207" s="3" t="s">
        <v>488</v>
      </c>
      <c r="N207" s="3" t="s">
        <v>273</v>
      </c>
      <c r="O207" s="3" t="s">
        <v>268</v>
      </c>
      <c r="P207" s="3" t="s">
        <v>541</v>
      </c>
      <c r="Q207" s="3" t="s">
        <v>76</v>
      </c>
      <c r="R207" s="3" t="s">
        <v>542</v>
      </c>
      <c r="S207" s="3" t="s">
        <v>543</v>
      </c>
      <c r="T207" s="3" t="s">
        <v>277</v>
      </c>
    </row>
    <row r="208" spans="1:20" ht="45" customHeight="1" x14ac:dyDescent="0.3">
      <c r="A208" s="3" t="s">
        <v>182</v>
      </c>
      <c r="B208" s="3" t="s">
        <v>556</v>
      </c>
      <c r="C208" s="3" t="s">
        <v>93</v>
      </c>
      <c r="D208" s="3" t="s">
        <v>267</v>
      </c>
      <c r="E208" s="3" t="s">
        <v>538</v>
      </c>
      <c r="F208" s="3" t="s">
        <v>539</v>
      </c>
      <c r="G208" s="3" t="s">
        <v>76</v>
      </c>
      <c r="H208" s="3" t="s">
        <v>269</v>
      </c>
      <c r="I208" s="3" t="s">
        <v>540</v>
      </c>
      <c r="J208" s="3" t="s">
        <v>487</v>
      </c>
      <c r="K208" s="3" t="s">
        <v>488</v>
      </c>
      <c r="L208" s="3" t="s">
        <v>487</v>
      </c>
      <c r="M208" s="3" t="s">
        <v>488</v>
      </c>
      <c r="N208" s="3" t="s">
        <v>273</v>
      </c>
      <c r="O208" s="3" t="s">
        <v>268</v>
      </c>
      <c r="P208" s="3" t="s">
        <v>541</v>
      </c>
      <c r="Q208" s="3" t="s">
        <v>76</v>
      </c>
      <c r="R208" s="3" t="s">
        <v>542</v>
      </c>
      <c r="S208" s="3" t="s">
        <v>543</v>
      </c>
      <c r="T208" s="3" t="s">
        <v>277</v>
      </c>
    </row>
    <row r="209" spans="1:20" ht="45" customHeight="1" x14ac:dyDescent="0.3">
      <c r="A209" s="3" t="s">
        <v>182</v>
      </c>
      <c r="B209" s="3" t="s">
        <v>557</v>
      </c>
      <c r="C209" s="3" t="s">
        <v>93</v>
      </c>
      <c r="D209" s="3" t="s">
        <v>267</v>
      </c>
      <c r="E209" s="3" t="s">
        <v>538</v>
      </c>
      <c r="F209" s="3" t="s">
        <v>539</v>
      </c>
      <c r="G209" s="3" t="s">
        <v>76</v>
      </c>
      <c r="H209" s="3" t="s">
        <v>269</v>
      </c>
      <c r="I209" s="3" t="s">
        <v>540</v>
      </c>
      <c r="J209" s="3" t="s">
        <v>487</v>
      </c>
      <c r="K209" s="3" t="s">
        <v>488</v>
      </c>
      <c r="L209" s="3" t="s">
        <v>487</v>
      </c>
      <c r="M209" s="3" t="s">
        <v>488</v>
      </c>
      <c r="N209" s="3" t="s">
        <v>273</v>
      </c>
      <c r="O209" s="3" t="s">
        <v>268</v>
      </c>
      <c r="P209" s="3" t="s">
        <v>541</v>
      </c>
      <c r="Q209" s="3" t="s">
        <v>76</v>
      </c>
      <c r="R209" s="3" t="s">
        <v>542</v>
      </c>
      <c r="S209" s="3" t="s">
        <v>543</v>
      </c>
      <c r="T209" s="3" t="s">
        <v>277</v>
      </c>
    </row>
    <row r="210" spans="1:20" ht="45" customHeight="1" x14ac:dyDescent="0.3">
      <c r="A210" s="3" t="s">
        <v>182</v>
      </c>
      <c r="B210" s="3" t="s">
        <v>558</v>
      </c>
      <c r="C210" s="3" t="s">
        <v>93</v>
      </c>
      <c r="D210" s="3" t="s">
        <v>267</v>
      </c>
      <c r="E210" s="3" t="s">
        <v>538</v>
      </c>
      <c r="F210" s="3" t="s">
        <v>539</v>
      </c>
      <c r="G210" s="3" t="s">
        <v>76</v>
      </c>
      <c r="H210" s="3" t="s">
        <v>269</v>
      </c>
      <c r="I210" s="3" t="s">
        <v>540</v>
      </c>
      <c r="J210" s="3" t="s">
        <v>487</v>
      </c>
      <c r="K210" s="3" t="s">
        <v>488</v>
      </c>
      <c r="L210" s="3" t="s">
        <v>487</v>
      </c>
      <c r="M210" s="3" t="s">
        <v>488</v>
      </c>
      <c r="N210" s="3" t="s">
        <v>273</v>
      </c>
      <c r="O210" s="3" t="s">
        <v>268</v>
      </c>
      <c r="P210" s="3" t="s">
        <v>541</v>
      </c>
      <c r="Q210" s="3" t="s">
        <v>76</v>
      </c>
      <c r="R210" s="3" t="s">
        <v>542</v>
      </c>
      <c r="S210" s="3" t="s">
        <v>543</v>
      </c>
      <c r="T210" s="3" t="s">
        <v>277</v>
      </c>
    </row>
    <row r="211" spans="1:20" ht="45" customHeight="1" x14ac:dyDescent="0.3">
      <c r="A211" s="3" t="s">
        <v>184</v>
      </c>
      <c r="B211" s="3" t="s">
        <v>559</v>
      </c>
      <c r="C211" s="3" t="s">
        <v>560</v>
      </c>
      <c r="D211" s="3" t="s">
        <v>267</v>
      </c>
      <c r="E211" s="3" t="s">
        <v>561</v>
      </c>
      <c r="F211" s="3" t="s">
        <v>76</v>
      </c>
      <c r="G211" s="3" t="s">
        <v>76</v>
      </c>
      <c r="H211" s="3" t="s">
        <v>269</v>
      </c>
      <c r="I211" s="3" t="s">
        <v>270</v>
      </c>
      <c r="J211" s="3" t="s">
        <v>273</v>
      </c>
      <c r="K211" s="3" t="s">
        <v>562</v>
      </c>
      <c r="L211" s="3" t="s">
        <v>273</v>
      </c>
      <c r="M211" s="3" t="s">
        <v>562</v>
      </c>
      <c r="N211" s="3" t="s">
        <v>273</v>
      </c>
      <c r="O211" s="3" t="s">
        <v>268</v>
      </c>
      <c r="P211" s="3" t="s">
        <v>563</v>
      </c>
      <c r="Q211" s="3" t="s">
        <v>76</v>
      </c>
      <c r="R211" s="3" t="s">
        <v>564</v>
      </c>
      <c r="S211" s="3" t="s">
        <v>565</v>
      </c>
      <c r="T211" s="3" t="s">
        <v>277</v>
      </c>
    </row>
    <row r="212" spans="1:20" ht="45" customHeight="1" x14ac:dyDescent="0.3">
      <c r="A212" s="3" t="s">
        <v>184</v>
      </c>
      <c r="B212" s="3" t="s">
        <v>566</v>
      </c>
      <c r="C212" s="3" t="s">
        <v>560</v>
      </c>
      <c r="D212" s="3" t="s">
        <v>267</v>
      </c>
      <c r="E212" s="3" t="s">
        <v>561</v>
      </c>
      <c r="F212" s="3" t="s">
        <v>76</v>
      </c>
      <c r="G212" s="3" t="s">
        <v>76</v>
      </c>
      <c r="H212" s="3" t="s">
        <v>269</v>
      </c>
      <c r="I212" s="3" t="s">
        <v>270</v>
      </c>
      <c r="J212" s="3" t="s">
        <v>273</v>
      </c>
      <c r="K212" s="3" t="s">
        <v>562</v>
      </c>
      <c r="L212" s="3" t="s">
        <v>273</v>
      </c>
      <c r="M212" s="3" t="s">
        <v>562</v>
      </c>
      <c r="N212" s="3" t="s">
        <v>273</v>
      </c>
      <c r="O212" s="3" t="s">
        <v>268</v>
      </c>
      <c r="P212" s="3" t="s">
        <v>563</v>
      </c>
      <c r="Q212" s="3" t="s">
        <v>76</v>
      </c>
      <c r="R212" s="3" t="s">
        <v>564</v>
      </c>
      <c r="S212" s="3" t="s">
        <v>565</v>
      </c>
      <c r="T212" s="3" t="s">
        <v>277</v>
      </c>
    </row>
    <row r="213" spans="1:20" ht="45" customHeight="1" x14ac:dyDescent="0.3">
      <c r="A213" s="3" t="s">
        <v>184</v>
      </c>
      <c r="B213" s="3" t="s">
        <v>567</v>
      </c>
      <c r="C213" s="3" t="s">
        <v>560</v>
      </c>
      <c r="D213" s="3" t="s">
        <v>267</v>
      </c>
      <c r="E213" s="3" t="s">
        <v>561</v>
      </c>
      <c r="F213" s="3" t="s">
        <v>76</v>
      </c>
      <c r="G213" s="3" t="s">
        <v>76</v>
      </c>
      <c r="H213" s="3" t="s">
        <v>269</v>
      </c>
      <c r="I213" s="3" t="s">
        <v>270</v>
      </c>
      <c r="J213" s="3" t="s">
        <v>273</v>
      </c>
      <c r="K213" s="3" t="s">
        <v>562</v>
      </c>
      <c r="L213" s="3" t="s">
        <v>273</v>
      </c>
      <c r="M213" s="3" t="s">
        <v>562</v>
      </c>
      <c r="N213" s="3" t="s">
        <v>273</v>
      </c>
      <c r="O213" s="3" t="s">
        <v>268</v>
      </c>
      <c r="P213" s="3" t="s">
        <v>563</v>
      </c>
      <c r="Q213" s="3" t="s">
        <v>76</v>
      </c>
      <c r="R213" s="3" t="s">
        <v>564</v>
      </c>
      <c r="S213" s="3" t="s">
        <v>565</v>
      </c>
      <c r="T213" s="3" t="s">
        <v>277</v>
      </c>
    </row>
    <row r="214" spans="1:20" ht="45" customHeight="1" x14ac:dyDescent="0.3">
      <c r="A214" s="3" t="s">
        <v>184</v>
      </c>
      <c r="B214" s="3" t="s">
        <v>568</v>
      </c>
      <c r="C214" s="3" t="s">
        <v>560</v>
      </c>
      <c r="D214" s="3" t="s">
        <v>267</v>
      </c>
      <c r="E214" s="3" t="s">
        <v>561</v>
      </c>
      <c r="F214" s="3" t="s">
        <v>76</v>
      </c>
      <c r="G214" s="3" t="s">
        <v>76</v>
      </c>
      <c r="H214" s="3" t="s">
        <v>269</v>
      </c>
      <c r="I214" s="3" t="s">
        <v>270</v>
      </c>
      <c r="J214" s="3" t="s">
        <v>273</v>
      </c>
      <c r="K214" s="3" t="s">
        <v>562</v>
      </c>
      <c r="L214" s="3" t="s">
        <v>273</v>
      </c>
      <c r="M214" s="3" t="s">
        <v>562</v>
      </c>
      <c r="N214" s="3" t="s">
        <v>273</v>
      </c>
      <c r="O214" s="3" t="s">
        <v>268</v>
      </c>
      <c r="P214" s="3" t="s">
        <v>563</v>
      </c>
      <c r="Q214" s="3" t="s">
        <v>76</v>
      </c>
      <c r="R214" s="3" t="s">
        <v>564</v>
      </c>
      <c r="S214" s="3" t="s">
        <v>565</v>
      </c>
      <c r="T214" s="3" t="s">
        <v>277</v>
      </c>
    </row>
    <row r="215" spans="1:20" ht="45" customHeight="1" x14ac:dyDescent="0.3">
      <c r="A215" s="3" t="s">
        <v>184</v>
      </c>
      <c r="B215" s="3" t="s">
        <v>569</v>
      </c>
      <c r="C215" s="3" t="s">
        <v>560</v>
      </c>
      <c r="D215" s="3" t="s">
        <v>267</v>
      </c>
      <c r="E215" s="3" t="s">
        <v>561</v>
      </c>
      <c r="F215" s="3" t="s">
        <v>76</v>
      </c>
      <c r="G215" s="3" t="s">
        <v>76</v>
      </c>
      <c r="H215" s="3" t="s">
        <v>269</v>
      </c>
      <c r="I215" s="3" t="s">
        <v>270</v>
      </c>
      <c r="J215" s="3" t="s">
        <v>273</v>
      </c>
      <c r="K215" s="3" t="s">
        <v>562</v>
      </c>
      <c r="L215" s="3" t="s">
        <v>273</v>
      </c>
      <c r="M215" s="3" t="s">
        <v>562</v>
      </c>
      <c r="N215" s="3" t="s">
        <v>273</v>
      </c>
      <c r="O215" s="3" t="s">
        <v>268</v>
      </c>
      <c r="P215" s="3" t="s">
        <v>563</v>
      </c>
      <c r="Q215" s="3" t="s">
        <v>76</v>
      </c>
      <c r="R215" s="3" t="s">
        <v>564</v>
      </c>
      <c r="S215" s="3" t="s">
        <v>565</v>
      </c>
      <c r="T215" s="3" t="s">
        <v>277</v>
      </c>
    </row>
    <row r="216" spans="1:20" ht="45" customHeight="1" x14ac:dyDescent="0.3">
      <c r="A216" s="3" t="s">
        <v>186</v>
      </c>
      <c r="B216" s="3" t="s">
        <v>570</v>
      </c>
      <c r="C216" s="3" t="s">
        <v>560</v>
      </c>
      <c r="D216" s="3" t="s">
        <v>267</v>
      </c>
      <c r="E216" s="3" t="s">
        <v>561</v>
      </c>
      <c r="F216" s="3" t="s">
        <v>76</v>
      </c>
      <c r="G216" s="3" t="s">
        <v>76</v>
      </c>
      <c r="H216" s="3" t="s">
        <v>269</v>
      </c>
      <c r="I216" s="3" t="s">
        <v>270</v>
      </c>
      <c r="J216" s="3" t="s">
        <v>273</v>
      </c>
      <c r="K216" s="3" t="s">
        <v>562</v>
      </c>
      <c r="L216" s="3" t="s">
        <v>273</v>
      </c>
      <c r="M216" s="3" t="s">
        <v>562</v>
      </c>
      <c r="N216" s="3" t="s">
        <v>273</v>
      </c>
      <c r="O216" s="3" t="s">
        <v>268</v>
      </c>
      <c r="P216" s="3" t="s">
        <v>563</v>
      </c>
      <c r="Q216" s="3" t="s">
        <v>76</v>
      </c>
      <c r="R216" s="3" t="s">
        <v>564</v>
      </c>
      <c r="S216" s="3" t="s">
        <v>565</v>
      </c>
      <c r="T216" s="3" t="s">
        <v>277</v>
      </c>
    </row>
    <row r="217" spans="1:20" ht="45" customHeight="1" x14ac:dyDescent="0.3">
      <c r="A217" s="3" t="s">
        <v>186</v>
      </c>
      <c r="B217" s="3" t="s">
        <v>571</v>
      </c>
      <c r="C217" s="3" t="s">
        <v>560</v>
      </c>
      <c r="D217" s="3" t="s">
        <v>267</v>
      </c>
      <c r="E217" s="3" t="s">
        <v>561</v>
      </c>
      <c r="F217" s="3" t="s">
        <v>76</v>
      </c>
      <c r="G217" s="3" t="s">
        <v>76</v>
      </c>
      <c r="H217" s="3" t="s">
        <v>269</v>
      </c>
      <c r="I217" s="3" t="s">
        <v>270</v>
      </c>
      <c r="J217" s="3" t="s">
        <v>273</v>
      </c>
      <c r="K217" s="3" t="s">
        <v>562</v>
      </c>
      <c r="L217" s="3" t="s">
        <v>273</v>
      </c>
      <c r="M217" s="3" t="s">
        <v>562</v>
      </c>
      <c r="N217" s="3" t="s">
        <v>273</v>
      </c>
      <c r="O217" s="3" t="s">
        <v>268</v>
      </c>
      <c r="P217" s="3" t="s">
        <v>563</v>
      </c>
      <c r="Q217" s="3" t="s">
        <v>76</v>
      </c>
      <c r="R217" s="3" t="s">
        <v>564</v>
      </c>
      <c r="S217" s="3" t="s">
        <v>565</v>
      </c>
      <c r="T217" s="3" t="s">
        <v>277</v>
      </c>
    </row>
    <row r="218" spans="1:20" ht="45" customHeight="1" x14ac:dyDescent="0.3">
      <c r="A218" s="3" t="s">
        <v>186</v>
      </c>
      <c r="B218" s="3" t="s">
        <v>572</v>
      </c>
      <c r="C218" s="3" t="s">
        <v>560</v>
      </c>
      <c r="D218" s="3" t="s">
        <v>267</v>
      </c>
      <c r="E218" s="3" t="s">
        <v>561</v>
      </c>
      <c r="F218" s="3" t="s">
        <v>76</v>
      </c>
      <c r="G218" s="3" t="s">
        <v>76</v>
      </c>
      <c r="H218" s="3" t="s">
        <v>269</v>
      </c>
      <c r="I218" s="3" t="s">
        <v>270</v>
      </c>
      <c r="J218" s="3" t="s">
        <v>273</v>
      </c>
      <c r="K218" s="3" t="s">
        <v>562</v>
      </c>
      <c r="L218" s="3" t="s">
        <v>273</v>
      </c>
      <c r="M218" s="3" t="s">
        <v>562</v>
      </c>
      <c r="N218" s="3" t="s">
        <v>273</v>
      </c>
      <c r="O218" s="3" t="s">
        <v>268</v>
      </c>
      <c r="P218" s="3" t="s">
        <v>563</v>
      </c>
      <c r="Q218" s="3" t="s">
        <v>76</v>
      </c>
      <c r="R218" s="3" t="s">
        <v>564</v>
      </c>
      <c r="S218" s="3" t="s">
        <v>565</v>
      </c>
      <c r="T218" s="3" t="s">
        <v>277</v>
      </c>
    </row>
    <row r="219" spans="1:20" ht="45" customHeight="1" x14ac:dyDescent="0.3">
      <c r="A219" s="3" t="s">
        <v>186</v>
      </c>
      <c r="B219" s="3" t="s">
        <v>573</v>
      </c>
      <c r="C219" s="3" t="s">
        <v>560</v>
      </c>
      <c r="D219" s="3" t="s">
        <v>267</v>
      </c>
      <c r="E219" s="3" t="s">
        <v>561</v>
      </c>
      <c r="F219" s="3" t="s">
        <v>76</v>
      </c>
      <c r="G219" s="3" t="s">
        <v>76</v>
      </c>
      <c r="H219" s="3" t="s">
        <v>269</v>
      </c>
      <c r="I219" s="3" t="s">
        <v>270</v>
      </c>
      <c r="J219" s="3" t="s">
        <v>273</v>
      </c>
      <c r="K219" s="3" t="s">
        <v>562</v>
      </c>
      <c r="L219" s="3" t="s">
        <v>273</v>
      </c>
      <c r="M219" s="3" t="s">
        <v>562</v>
      </c>
      <c r="N219" s="3" t="s">
        <v>273</v>
      </c>
      <c r="O219" s="3" t="s">
        <v>268</v>
      </c>
      <c r="P219" s="3" t="s">
        <v>563</v>
      </c>
      <c r="Q219" s="3" t="s">
        <v>76</v>
      </c>
      <c r="R219" s="3" t="s">
        <v>564</v>
      </c>
      <c r="S219" s="3" t="s">
        <v>565</v>
      </c>
      <c r="T219" s="3" t="s">
        <v>277</v>
      </c>
    </row>
    <row r="220" spans="1:20" ht="45" customHeight="1" x14ac:dyDescent="0.3">
      <c r="A220" s="3" t="s">
        <v>186</v>
      </c>
      <c r="B220" s="3" t="s">
        <v>574</v>
      </c>
      <c r="C220" s="3" t="s">
        <v>560</v>
      </c>
      <c r="D220" s="3" t="s">
        <v>267</v>
      </c>
      <c r="E220" s="3" t="s">
        <v>561</v>
      </c>
      <c r="F220" s="3" t="s">
        <v>76</v>
      </c>
      <c r="G220" s="3" t="s">
        <v>76</v>
      </c>
      <c r="H220" s="3" t="s">
        <v>269</v>
      </c>
      <c r="I220" s="3" t="s">
        <v>270</v>
      </c>
      <c r="J220" s="3" t="s">
        <v>273</v>
      </c>
      <c r="K220" s="3" t="s">
        <v>562</v>
      </c>
      <c r="L220" s="3" t="s">
        <v>273</v>
      </c>
      <c r="M220" s="3" t="s">
        <v>562</v>
      </c>
      <c r="N220" s="3" t="s">
        <v>273</v>
      </c>
      <c r="O220" s="3" t="s">
        <v>268</v>
      </c>
      <c r="P220" s="3" t="s">
        <v>563</v>
      </c>
      <c r="Q220" s="3" t="s">
        <v>76</v>
      </c>
      <c r="R220" s="3" t="s">
        <v>564</v>
      </c>
      <c r="S220" s="3" t="s">
        <v>565</v>
      </c>
      <c r="T220" s="3" t="s">
        <v>277</v>
      </c>
    </row>
    <row r="221" spans="1:20" ht="45" customHeight="1" x14ac:dyDescent="0.3">
      <c r="A221" s="3" t="s">
        <v>188</v>
      </c>
      <c r="B221" s="3" t="s">
        <v>575</v>
      </c>
      <c r="C221" s="3" t="s">
        <v>517</v>
      </c>
      <c r="D221" s="3" t="s">
        <v>267</v>
      </c>
      <c r="E221" s="3" t="s">
        <v>10</v>
      </c>
      <c r="F221" s="3" t="s">
        <v>76</v>
      </c>
      <c r="G221" s="3" t="s">
        <v>76</v>
      </c>
      <c r="H221" s="3" t="s">
        <v>269</v>
      </c>
      <c r="I221" s="3" t="s">
        <v>270</v>
      </c>
      <c r="J221" s="3" t="s">
        <v>8</v>
      </c>
      <c r="K221" s="3" t="s">
        <v>518</v>
      </c>
      <c r="L221" s="3" t="s">
        <v>8</v>
      </c>
      <c r="M221" s="3" t="s">
        <v>518</v>
      </c>
      <c r="N221" s="3" t="s">
        <v>273</v>
      </c>
      <c r="O221" s="3" t="s">
        <v>268</v>
      </c>
      <c r="P221" s="3" t="s">
        <v>519</v>
      </c>
      <c r="Q221" s="3" t="s">
        <v>76</v>
      </c>
      <c r="R221" s="3" t="s">
        <v>520</v>
      </c>
      <c r="S221" s="3" t="s">
        <v>521</v>
      </c>
      <c r="T221" s="3" t="s">
        <v>277</v>
      </c>
    </row>
    <row r="222" spans="1:20" ht="45" customHeight="1" x14ac:dyDescent="0.3">
      <c r="A222" s="3" t="s">
        <v>188</v>
      </c>
      <c r="B222" s="3" t="s">
        <v>576</v>
      </c>
      <c r="C222" s="3" t="s">
        <v>517</v>
      </c>
      <c r="D222" s="3" t="s">
        <v>267</v>
      </c>
      <c r="E222" s="3" t="s">
        <v>10</v>
      </c>
      <c r="F222" s="3" t="s">
        <v>76</v>
      </c>
      <c r="G222" s="3" t="s">
        <v>76</v>
      </c>
      <c r="H222" s="3" t="s">
        <v>269</v>
      </c>
      <c r="I222" s="3" t="s">
        <v>270</v>
      </c>
      <c r="J222" s="3" t="s">
        <v>8</v>
      </c>
      <c r="K222" s="3" t="s">
        <v>518</v>
      </c>
      <c r="L222" s="3" t="s">
        <v>8</v>
      </c>
      <c r="M222" s="3" t="s">
        <v>518</v>
      </c>
      <c r="N222" s="3" t="s">
        <v>273</v>
      </c>
      <c r="O222" s="3" t="s">
        <v>268</v>
      </c>
      <c r="P222" s="3" t="s">
        <v>519</v>
      </c>
      <c r="Q222" s="3" t="s">
        <v>76</v>
      </c>
      <c r="R222" s="3" t="s">
        <v>520</v>
      </c>
      <c r="S222" s="3" t="s">
        <v>521</v>
      </c>
      <c r="T222" s="3" t="s">
        <v>277</v>
      </c>
    </row>
    <row r="223" spans="1:20" ht="45" customHeight="1" x14ac:dyDescent="0.3">
      <c r="A223" s="3" t="s">
        <v>188</v>
      </c>
      <c r="B223" s="3" t="s">
        <v>577</v>
      </c>
      <c r="C223" s="3" t="s">
        <v>517</v>
      </c>
      <c r="D223" s="3" t="s">
        <v>267</v>
      </c>
      <c r="E223" s="3" t="s">
        <v>10</v>
      </c>
      <c r="F223" s="3" t="s">
        <v>76</v>
      </c>
      <c r="G223" s="3" t="s">
        <v>76</v>
      </c>
      <c r="H223" s="3" t="s">
        <v>269</v>
      </c>
      <c r="I223" s="3" t="s">
        <v>270</v>
      </c>
      <c r="J223" s="3" t="s">
        <v>8</v>
      </c>
      <c r="K223" s="3" t="s">
        <v>518</v>
      </c>
      <c r="L223" s="3" t="s">
        <v>8</v>
      </c>
      <c r="M223" s="3" t="s">
        <v>518</v>
      </c>
      <c r="N223" s="3" t="s">
        <v>273</v>
      </c>
      <c r="O223" s="3" t="s">
        <v>268</v>
      </c>
      <c r="P223" s="3" t="s">
        <v>519</v>
      </c>
      <c r="Q223" s="3" t="s">
        <v>76</v>
      </c>
      <c r="R223" s="3" t="s">
        <v>520</v>
      </c>
      <c r="S223" s="3" t="s">
        <v>521</v>
      </c>
      <c r="T223" s="3" t="s">
        <v>277</v>
      </c>
    </row>
    <row r="224" spans="1:20" ht="45" customHeight="1" x14ac:dyDescent="0.3">
      <c r="A224" s="3" t="s">
        <v>188</v>
      </c>
      <c r="B224" s="3" t="s">
        <v>578</v>
      </c>
      <c r="C224" s="3" t="s">
        <v>517</v>
      </c>
      <c r="D224" s="3" t="s">
        <v>267</v>
      </c>
      <c r="E224" s="3" t="s">
        <v>10</v>
      </c>
      <c r="F224" s="3" t="s">
        <v>76</v>
      </c>
      <c r="G224" s="3" t="s">
        <v>76</v>
      </c>
      <c r="H224" s="3" t="s">
        <v>269</v>
      </c>
      <c r="I224" s="3" t="s">
        <v>270</v>
      </c>
      <c r="J224" s="3" t="s">
        <v>8</v>
      </c>
      <c r="K224" s="3" t="s">
        <v>518</v>
      </c>
      <c r="L224" s="3" t="s">
        <v>8</v>
      </c>
      <c r="M224" s="3" t="s">
        <v>518</v>
      </c>
      <c r="N224" s="3" t="s">
        <v>273</v>
      </c>
      <c r="O224" s="3" t="s">
        <v>268</v>
      </c>
      <c r="P224" s="3" t="s">
        <v>519</v>
      </c>
      <c r="Q224" s="3" t="s">
        <v>76</v>
      </c>
      <c r="R224" s="3" t="s">
        <v>520</v>
      </c>
      <c r="S224" s="3" t="s">
        <v>521</v>
      </c>
      <c r="T224" s="3" t="s">
        <v>277</v>
      </c>
    </row>
    <row r="225" spans="1:20" ht="45" customHeight="1" x14ac:dyDescent="0.3">
      <c r="A225" s="3" t="s">
        <v>188</v>
      </c>
      <c r="B225" s="3" t="s">
        <v>579</v>
      </c>
      <c r="C225" s="3" t="s">
        <v>517</v>
      </c>
      <c r="D225" s="3" t="s">
        <v>267</v>
      </c>
      <c r="E225" s="3" t="s">
        <v>10</v>
      </c>
      <c r="F225" s="3" t="s">
        <v>76</v>
      </c>
      <c r="G225" s="3" t="s">
        <v>76</v>
      </c>
      <c r="H225" s="3" t="s">
        <v>269</v>
      </c>
      <c r="I225" s="3" t="s">
        <v>270</v>
      </c>
      <c r="J225" s="3" t="s">
        <v>8</v>
      </c>
      <c r="K225" s="3" t="s">
        <v>518</v>
      </c>
      <c r="L225" s="3" t="s">
        <v>8</v>
      </c>
      <c r="M225" s="3" t="s">
        <v>518</v>
      </c>
      <c r="N225" s="3" t="s">
        <v>273</v>
      </c>
      <c r="O225" s="3" t="s">
        <v>268</v>
      </c>
      <c r="P225" s="3" t="s">
        <v>519</v>
      </c>
      <c r="Q225" s="3" t="s">
        <v>76</v>
      </c>
      <c r="R225" s="3" t="s">
        <v>520</v>
      </c>
      <c r="S225" s="3" t="s">
        <v>521</v>
      </c>
      <c r="T225" s="3" t="s">
        <v>277</v>
      </c>
    </row>
    <row r="226" spans="1:20" ht="45" customHeight="1" x14ac:dyDescent="0.3">
      <c r="A226" s="3" t="s">
        <v>190</v>
      </c>
      <c r="B226" s="3" t="s">
        <v>580</v>
      </c>
      <c r="C226" s="3" t="s">
        <v>517</v>
      </c>
      <c r="D226" s="3" t="s">
        <v>267</v>
      </c>
      <c r="E226" s="3" t="s">
        <v>10</v>
      </c>
      <c r="F226" s="3" t="s">
        <v>76</v>
      </c>
      <c r="G226" s="3" t="s">
        <v>76</v>
      </c>
      <c r="H226" s="3" t="s">
        <v>269</v>
      </c>
      <c r="I226" s="3" t="s">
        <v>270</v>
      </c>
      <c r="J226" s="3" t="s">
        <v>8</v>
      </c>
      <c r="K226" s="3" t="s">
        <v>518</v>
      </c>
      <c r="L226" s="3" t="s">
        <v>8</v>
      </c>
      <c r="M226" s="3" t="s">
        <v>518</v>
      </c>
      <c r="N226" s="3" t="s">
        <v>273</v>
      </c>
      <c r="O226" s="3" t="s">
        <v>268</v>
      </c>
      <c r="P226" s="3" t="s">
        <v>519</v>
      </c>
      <c r="Q226" s="3" t="s">
        <v>76</v>
      </c>
      <c r="R226" s="3" t="s">
        <v>520</v>
      </c>
      <c r="S226" s="3" t="s">
        <v>521</v>
      </c>
      <c r="T226" s="3" t="s">
        <v>277</v>
      </c>
    </row>
    <row r="227" spans="1:20" ht="45" customHeight="1" x14ac:dyDescent="0.3">
      <c r="A227" s="3" t="s">
        <v>190</v>
      </c>
      <c r="B227" s="3" t="s">
        <v>581</v>
      </c>
      <c r="C227" s="3" t="s">
        <v>517</v>
      </c>
      <c r="D227" s="3" t="s">
        <v>267</v>
      </c>
      <c r="E227" s="3" t="s">
        <v>10</v>
      </c>
      <c r="F227" s="3" t="s">
        <v>76</v>
      </c>
      <c r="G227" s="3" t="s">
        <v>76</v>
      </c>
      <c r="H227" s="3" t="s">
        <v>269</v>
      </c>
      <c r="I227" s="3" t="s">
        <v>270</v>
      </c>
      <c r="J227" s="3" t="s">
        <v>8</v>
      </c>
      <c r="K227" s="3" t="s">
        <v>518</v>
      </c>
      <c r="L227" s="3" t="s">
        <v>8</v>
      </c>
      <c r="M227" s="3" t="s">
        <v>518</v>
      </c>
      <c r="N227" s="3" t="s">
        <v>273</v>
      </c>
      <c r="O227" s="3" t="s">
        <v>268</v>
      </c>
      <c r="P227" s="3" t="s">
        <v>519</v>
      </c>
      <c r="Q227" s="3" t="s">
        <v>76</v>
      </c>
      <c r="R227" s="3" t="s">
        <v>520</v>
      </c>
      <c r="S227" s="3" t="s">
        <v>521</v>
      </c>
      <c r="T227" s="3" t="s">
        <v>277</v>
      </c>
    </row>
    <row r="228" spans="1:20" ht="45" customHeight="1" x14ac:dyDescent="0.3">
      <c r="A228" s="3" t="s">
        <v>190</v>
      </c>
      <c r="B228" s="3" t="s">
        <v>582</v>
      </c>
      <c r="C228" s="3" t="s">
        <v>517</v>
      </c>
      <c r="D228" s="3" t="s">
        <v>267</v>
      </c>
      <c r="E228" s="3" t="s">
        <v>10</v>
      </c>
      <c r="F228" s="3" t="s">
        <v>76</v>
      </c>
      <c r="G228" s="3" t="s">
        <v>76</v>
      </c>
      <c r="H228" s="3" t="s">
        <v>269</v>
      </c>
      <c r="I228" s="3" t="s">
        <v>270</v>
      </c>
      <c r="J228" s="3" t="s">
        <v>8</v>
      </c>
      <c r="K228" s="3" t="s">
        <v>518</v>
      </c>
      <c r="L228" s="3" t="s">
        <v>8</v>
      </c>
      <c r="M228" s="3" t="s">
        <v>518</v>
      </c>
      <c r="N228" s="3" t="s">
        <v>273</v>
      </c>
      <c r="O228" s="3" t="s">
        <v>268</v>
      </c>
      <c r="P228" s="3" t="s">
        <v>519</v>
      </c>
      <c r="Q228" s="3" t="s">
        <v>76</v>
      </c>
      <c r="R228" s="3" t="s">
        <v>520</v>
      </c>
      <c r="S228" s="3" t="s">
        <v>521</v>
      </c>
      <c r="T228" s="3" t="s">
        <v>277</v>
      </c>
    </row>
    <row r="229" spans="1:20" ht="45" customHeight="1" x14ac:dyDescent="0.3">
      <c r="A229" s="3" t="s">
        <v>190</v>
      </c>
      <c r="B229" s="3" t="s">
        <v>583</v>
      </c>
      <c r="C229" s="3" t="s">
        <v>517</v>
      </c>
      <c r="D229" s="3" t="s">
        <v>267</v>
      </c>
      <c r="E229" s="3" t="s">
        <v>10</v>
      </c>
      <c r="F229" s="3" t="s">
        <v>76</v>
      </c>
      <c r="G229" s="3" t="s">
        <v>76</v>
      </c>
      <c r="H229" s="3" t="s">
        <v>269</v>
      </c>
      <c r="I229" s="3" t="s">
        <v>270</v>
      </c>
      <c r="J229" s="3" t="s">
        <v>8</v>
      </c>
      <c r="K229" s="3" t="s">
        <v>518</v>
      </c>
      <c r="L229" s="3" t="s">
        <v>8</v>
      </c>
      <c r="M229" s="3" t="s">
        <v>518</v>
      </c>
      <c r="N229" s="3" t="s">
        <v>273</v>
      </c>
      <c r="O229" s="3" t="s">
        <v>268</v>
      </c>
      <c r="P229" s="3" t="s">
        <v>519</v>
      </c>
      <c r="Q229" s="3" t="s">
        <v>76</v>
      </c>
      <c r="R229" s="3" t="s">
        <v>520</v>
      </c>
      <c r="S229" s="3" t="s">
        <v>521</v>
      </c>
      <c r="T229" s="3" t="s">
        <v>277</v>
      </c>
    </row>
    <row r="230" spans="1:20" ht="45" customHeight="1" x14ac:dyDescent="0.3">
      <c r="A230" s="3" t="s">
        <v>190</v>
      </c>
      <c r="B230" s="3" t="s">
        <v>584</v>
      </c>
      <c r="C230" s="3" t="s">
        <v>517</v>
      </c>
      <c r="D230" s="3" t="s">
        <v>267</v>
      </c>
      <c r="E230" s="3" t="s">
        <v>10</v>
      </c>
      <c r="F230" s="3" t="s">
        <v>76</v>
      </c>
      <c r="G230" s="3" t="s">
        <v>76</v>
      </c>
      <c r="H230" s="3" t="s">
        <v>269</v>
      </c>
      <c r="I230" s="3" t="s">
        <v>270</v>
      </c>
      <c r="J230" s="3" t="s">
        <v>8</v>
      </c>
      <c r="K230" s="3" t="s">
        <v>518</v>
      </c>
      <c r="L230" s="3" t="s">
        <v>8</v>
      </c>
      <c r="M230" s="3" t="s">
        <v>518</v>
      </c>
      <c r="N230" s="3" t="s">
        <v>273</v>
      </c>
      <c r="O230" s="3" t="s">
        <v>268</v>
      </c>
      <c r="P230" s="3" t="s">
        <v>519</v>
      </c>
      <c r="Q230" s="3" t="s">
        <v>76</v>
      </c>
      <c r="R230" s="3" t="s">
        <v>520</v>
      </c>
      <c r="S230" s="3" t="s">
        <v>521</v>
      </c>
      <c r="T230" s="3" t="s">
        <v>277</v>
      </c>
    </row>
    <row r="231" spans="1:20" ht="45" customHeight="1" x14ac:dyDescent="0.3">
      <c r="A231" s="3" t="s">
        <v>192</v>
      </c>
      <c r="B231" s="3" t="s">
        <v>585</v>
      </c>
      <c r="C231" s="3" t="s">
        <v>517</v>
      </c>
      <c r="D231" s="3" t="s">
        <v>267</v>
      </c>
      <c r="E231" s="3" t="s">
        <v>10</v>
      </c>
      <c r="F231" s="3" t="s">
        <v>76</v>
      </c>
      <c r="G231" s="3" t="s">
        <v>76</v>
      </c>
      <c r="H231" s="3" t="s">
        <v>269</v>
      </c>
      <c r="I231" s="3" t="s">
        <v>270</v>
      </c>
      <c r="J231" s="3" t="s">
        <v>8</v>
      </c>
      <c r="K231" s="3" t="s">
        <v>518</v>
      </c>
      <c r="L231" s="3" t="s">
        <v>8</v>
      </c>
      <c r="M231" s="3" t="s">
        <v>518</v>
      </c>
      <c r="N231" s="3" t="s">
        <v>273</v>
      </c>
      <c r="O231" s="3" t="s">
        <v>268</v>
      </c>
      <c r="P231" s="3" t="s">
        <v>519</v>
      </c>
      <c r="Q231" s="3" t="s">
        <v>76</v>
      </c>
      <c r="R231" s="3" t="s">
        <v>520</v>
      </c>
      <c r="S231" s="3" t="s">
        <v>521</v>
      </c>
      <c r="T231" s="3" t="s">
        <v>277</v>
      </c>
    </row>
    <row r="232" spans="1:20" ht="45" customHeight="1" x14ac:dyDescent="0.3">
      <c r="A232" s="3" t="s">
        <v>192</v>
      </c>
      <c r="B232" s="3" t="s">
        <v>586</v>
      </c>
      <c r="C232" s="3" t="s">
        <v>517</v>
      </c>
      <c r="D232" s="3" t="s">
        <v>267</v>
      </c>
      <c r="E232" s="3" t="s">
        <v>10</v>
      </c>
      <c r="F232" s="3" t="s">
        <v>76</v>
      </c>
      <c r="G232" s="3" t="s">
        <v>76</v>
      </c>
      <c r="H232" s="3" t="s">
        <v>269</v>
      </c>
      <c r="I232" s="3" t="s">
        <v>270</v>
      </c>
      <c r="J232" s="3" t="s">
        <v>8</v>
      </c>
      <c r="K232" s="3" t="s">
        <v>518</v>
      </c>
      <c r="L232" s="3" t="s">
        <v>8</v>
      </c>
      <c r="M232" s="3" t="s">
        <v>518</v>
      </c>
      <c r="N232" s="3" t="s">
        <v>273</v>
      </c>
      <c r="O232" s="3" t="s">
        <v>268</v>
      </c>
      <c r="P232" s="3" t="s">
        <v>519</v>
      </c>
      <c r="Q232" s="3" t="s">
        <v>76</v>
      </c>
      <c r="R232" s="3" t="s">
        <v>520</v>
      </c>
      <c r="S232" s="3" t="s">
        <v>521</v>
      </c>
      <c r="T232" s="3" t="s">
        <v>277</v>
      </c>
    </row>
    <row r="233" spans="1:20" ht="45" customHeight="1" x14ac:dyDescent="0.3">
      <c r="A233" s="3" t="s">
        <v>192</v>
      </c>
      <c r="B233" s="3" t="s">
        <v>587</v>
      </c>
      <c r="C233" s="3" t="s">
        <v>517</v>
      </c>
      <c r="D233" s="3" t="s">
        <v>267</v>
      </c>
      <c r="E233" s="3" t="s">
        <v>10</v>
      </c>
      <c r="F233" s="3" t="s">
        <v>76</v>
      </c>
      <c r="G233" s="3" t="s">
        <v>76</v>
      </c>
      <c r="H233" s="3" t="s">
        <v>269</v>
      </c>
      <c r="I233" s="3" t="s">
        <v>270</v>
      </c>
      <c r="J233" s="3" t="s">
        <v>8</v>
      </c>
      <c r="K233" s="3" t="s">
        <v>518</v>
      </c>
      <c r="L233" s="3" t="s">
        <v>8</v>
      </c>
      <c r="M233" s="3" t="s">
        <v>518</v>
      </c>
      <c r="N233" s="3" t="s">
        <v>273</v>
      </c>
      <c r="O233" s="3" t="s">
        <v>268</v>
      </c>
      <c r="P233" s="3" t="s">
        <v>519</v>
      </c>
      <c r="Q233" s="3" t="s">
        <v>76</v>
      </c>
      <c r="R233" s="3" t="s">
        <v>520</v>
      </c>
      <c r="S233" s="3" t="s">
        <v>521</v>
      </c>
      <c r="T233" s="3" t="s">
        <v>277</v>
      </c>
    </row>
    <row r="234" spans="1:20" ht="45" customHeight="1" x14ac:dyDescent="0.3">
      <c r="A234" s="3" t="s">
        <v>192</v>
      </c>
      <c r="B234" s="3" t="s">
        <v>588</v>
      </c>
      <c r="C234" s="3" t="s">
        <v>517</v>
      </c>
      <c r="D234" s="3" t="s">
        <v>267</v>
      </c>
      <c r="E234" s="3" t="s">
        <v>10</v>
      </c>
      <c r="F234" s="3" t="s">
        <v>76</v>
      </c>
      <c r="G234" s="3" t="s">
        <v>76</v>
      </c>
      <c r="H234" s="3" t="s">
        <v>269</v>
      </c>
      <c r="I234" s="3" t="s">
        <v>270</v>
      </c>
      <c r="J234" s="3" t="s">
        <v>8</v>
      </c>
      <c r="K234" s="3" t="s">
        <v>518</v>
      </c>
      <c r="L234" s="3" t="s">
        <v>8</v>
      </c>
      <c r="M234" s="3" t="s">
        <v>518</v>
      </c>
      <c r="N234" s="3" t="s">
        <v>273</v>
      </c>
      <c r="O234" s="3" t="s">
        <v>268</v>
      </c>
      <c r="P234" s="3" t="s">
        <v>519</v>
      </c>
      <c r="Q234" s="3" t="s">
        <v>76</v>
      </c>
      <c r="R234" s="3" t="s">
        <v>520</v>
      </c>
      <c r="S234" s="3" t="s">
        <v>521</v>
      </c>
      <c r="T234" s="3" t="s">
        <v>277</v>
      </c>
    </row>
    <row r="235" spans="1:20" ht="45" customHeight="1" x14ac:dyDescent="0.3">
      <c r="A235" s="3" t="s">
        <v>192</v>
      </c>
      <c r="B235" s="3" t="s">
        <v>589</v>
      </c>
      <c r="C235" s="3" t="s">
        <v>517</v>
      </c>
      <c r="D235" s="3" t="s">
        <v>267</v>
      </c>
      <c r="E235" s="3" t="s">
        <v>10</v>
      </c>
      <c r="F235" s="3" t="s">
        <v>76</v>
      </c>
      <c r="G235" s="3" t="s">
        <v>76</v>
      </c>
      <c r="H235" s="3" t="s">
        <v>269</v>
      </c>
      <c r="I235" s="3" t="s">
        <v>270</v>
      </c>
      <c r="J235" s="3" t="s">
        <v>8</v>
      </c>
      <c r="K235" s="3" t="s">
        <v>518</v>
      </c>
      <c r="L235" s="3" t="s">
        <v>8</v>
      </c>
      <c r="M235" s="3" t="s">
        <v>518</v>
      </c>
      <c r="N235" s="3" t="s">
        <v>273</v>
      </c>
      <c r="O235" s="3" t="s">
        <v>268</v>
      </c>
      <c r="P235" s="3" t="s">
        <v>519</v>
      </c>
      <c r="Q235" s="3" t="s">
        <v>76</v>
      </c>
      <c r="R235" s="3" t="s">
        <v>520</v>
      </c>
      <c r="S235" s="3" t="s">
        <v>521</v>
      </c>
      <c r="T235" s="3" t="s">
        <v>277</v>
      </c>
    </row>
    <row r="236" spans="1:20" ht="45" customHeight="1" x14ac:dyDescent="0.3">
      <c r="A236" s="3" t="s">
        <v>194</v>
      </c>
      <c r="B236" s="3" t="s">
        <v>590</v>
      </c>
      <c r="C236" s="3" t="s">
        <v>591</v>
      </c>
      <c r="D236" s="3" t="s">
        <v>304</v>
      </c>
      <c r="E236" s="3" t="s">
        <v>592</v>
      </c>
      <c r="F236" s="3" t="s">
        <v>76</v>
      </c>
      <c r="G236" s="3" t="s">
        <v>76</v>
      </c>
      <c r="H236" s="3" t="s">
        <v>269</v>
      </c>
      <c r="I236" s="3" t="s">
        <v>270</v>
      </c>
      <c r="J236" s="3" t="s">
        <v>593</v>
      </c>
      <c r="K236" s="3" t="s">
        <v>594</v>
      </c>
      <c r="L236" s="3" t="s">
        <v>593</v>
      </c>
      <c r="M236" s="3" t="s">
        <v>594</v>
      </c>
      <c r="N236" s="3" t="s">
        <v>273</v>
      </c>
      <c r="O236" s="3" t="s">
        <v>268</v>
      </c>
      <c r="P236" s="3" t="s">
        <v>595</v>
      </c>
      <c r="Q236" s="3" t="s">
        <v>76</v>
      </c>
      <c r="R236" s="3" t="s">
        <v>596</v>
      </c>
      <c r="S236" s="3" t="s">
        <v>597</v>
      </c>
      <c r="T236" s="3" t="s">
        <v>277</v>
      </c>
    </row>
    <row r="237" spans="1:20" ht="45" customHeight="1" x14ac:dyDescent="0.3">
      <c r="A237" s="3" t="s">
        <v>194</v>
      </c>
      <c r="B237" s="3" t="s">
        <v>598</v>
      </c>
      <c r="C237" s="3" t="s">
        <v>591</v>
      </c>
      <c r="D237" s="3" t="s">
        <v>304</v>
      </c>
      <c r="E237" s="3" t="s">
        <v>592</v>
      </c>
      <c r="F237" s="3" t="s">
        <v>76</v>
      </c>
      <c r="G237" s="3" t="s">
        <v>76</v>
      </c>
      <c r="H237" s="3" t="s">
        <v>269</v>
      </c>
      <c r="I237" s="3" t="s">
        <v>270</v>
      </c>
      <c r="J237" s="3" t="s">
        <v>593</v>
      </c>
      <c r="K237" s="3" t="s">
        <v>594</v>
      </c>
      <c r="L237" s="3" t="s">
        <v>593</v>
      </c>
      <c r="M237" s="3" t="s">
        <v>594</v>
      </c>
      <c r="N237" s="3" t="s">
        <v>273</v>
      </c>
      <c r="O237" s="3" t="s">
        <v>268</v>
      </c>
      <c r="P237" s="3" t="s">
        <v>595</v>
      </c>
      <c r="Q237" s="3" t="s">
        <v>76</v>
      </c>
      <c r="R237" s="3" t="s">
        <v>596</v>
      </c>
      <c r="S237" s="3" t="s">
        <v>597</v>
      </c>
      <c r="T237" s="3" t="s">
        <v>277</v>
      </c>
    </row>
    <row r="238" spans="1:20" ht="45" customHeight="1" x14ac:dyDescent="0.3">
      <c r="A238" s="3" t="s">
        <v>194</v>
      </c>
      <c r="B238" s="3" t="s">
        <v>599</v>
      </c>
      <c r="C238" s="3" t="s">
        <v>591</v>
      </c>
      <c r="D238" s="3" t="s">
        <v>304</v>
      </c>
      <c r="E238" s="3" t="s">
        <v>592</v>
      </c>
      <c r="F238" s="3" t="s">
        <v>76</v>
      </c>
      <c r="G238" s="3" t="s">
        <v>76</v>
      </c>
      <c r="H238" s="3" t="s">
        <v>269</v>
      </c>
      <c r="I238" s="3" t="s">
        <v>270</v>
      </c>
      <c r="J238" s="3" t="s">
        <v>593</v>
      </c>
      <c r="K238" s="3" t="s">
        <v>594</v>
      </c>
      <c r="L238" s="3" t="s">
        <v>593</v>
      </c>
      <c r="M238" s="3" t="s">
        <v>594</v>
      </c>
      <c r="N238" s="3" t="s">
        <v>273</v>
      </c>
      <c r="O238" s="3" t="s">
        <v>268</v>
      </c>
      <c r="P238" s="3" t="s">
        <v>595</v>
      </c>
      <c r="Q238" s="3" t="s">
        <v>76</v>
      </c>
      <c r="R238" s="3" t="s">
        <v>596</v>
      </c>
      <c r="S238" s="3" t="s">
        <v>597</v>
      </c>
      <c r="T238" s="3" t="s">
        <v>277</v>
      </c>
    </row>
    <row r="239" spans="1:20" ht="45" customHeight="1" x14ac:dyDescent="0.3">
      <c r="A239" s="3" t="s">
        <v>194</v>
      </c>
      <c r="B239" s="3" t="s">
        <v>600</v>
      </c>
      <c r="C239" s="3" t="s">
        <v>591</v>
      </c>
      <c r="D239" s="3" t="s">
        <v>304</v>
      </c>
      <c r="E239" s="3" t="s">
        <v>592</v>
      </c>
      <c r="F239" s="3" t="s">
        <v>76</v>
      </c>
      <c r="G239" s="3" t="s">
        <v>76</v>
      </c>
      <c r="H239" s="3" t="s">
        <v>269</v>
      </c>
      <c r="I239" s="3" t="s">
        <v>270</v>
      </c>
      <c r="J239" s="3" t="s">
        <v>593</v>
      </c>
      <c r="K239" s="3" t="s">
        <v>594</v>
      </c>
      <c r="L239" s="3" t="s">
        <v>593</v>
      </c>
      <c r="M239" s="3" t="s">
        <v>594</v>
      </c>
      <c r="N239" s="3" t="s">
        <v>273</v>
      </c>
      <c r="O239" s="3" t="s">
        <v>268</v>
      </c>
      <c r="P239" s="3" t="s">
        <v>595</v>
      </c>
      <c r="Q239" s="3" t="s">
        <v>76</v>
      </c>
      <c r="R239" s="3" t="s">
        <v>596</v>
      </c>
      <c r="S239" s="3" t="s">
        <v>597</v>
      </c>
      <c r="T239" s="3" t="s">
        <v>277</v>
      </c>
    </row>
    <row r="240" spans="1:20" ht="45" customHeight="1" x14ac:dyDescent="0.3">
      <c r="A240" s="3" t="s">
        <v>194</v>
      </c>
      <c r="B240" s="3" t="s">
        <v>601</v>
      </c>
      <c r="C240" s="3" t="s">
        <v>591</v>
      </c>
      <c r="D240" s="3" t="s">
        <v>304</v>
      </c>
      <c r="E240" s="3" t="s">
        <v>592</v>
      </c>
      <c r="F240" s="3" t="s">
        <v>76</v>
      </c>
      <c r="G240" s="3" t="s">
        <v>76</v>
      </c>
      <c r="H240" s="3" t="s">
        <v>269</v>
      </c>
      <c r="I240" s="3" t="s">
        <v>270</v>
      </c>
      <c r="J240" s="3" t="s">
        <v>593</v>
      </c>
      <c r="K240" s="3" t="s">
        <v>594</v>
      </c>
      <c r="L240" s="3" t="s">
        <v>593</v>
      </c>
      <c r="M240" s="3" t="s">
        <v>594</v>
      </c>
      <c r="N240" s="3" t="s">
        <v>273</v>
      </c>
      <c r="O240" s="3" t="s">
        <v>268</v>
      </c>
      <c r="P240" s="3" t="s">
        <v>595</v>
      </c>
      <c r="Q240" s="3" t="s">
        <v>76</v>
      </c>
      <c r="R240" s="3" t="s">
        <v>596</v>
      </c>
      <c r="S240" s="3" t="s">
        <v>597</v>
      </c>
      <c r="T240" s="3" t="s">
        <v>277</v>
      </c>
    </row>
    <row r="241" spans="1:20" ht="45" customHeight="1" x14ac:dyDescent="0.3">
      <c r="A241" s="3" t="s">
        <v>196</v>
      </c>
      <c r="B241" s="3" t="s">
        <v>602</v>
      </c>
      <c r="C241" s="3" t="s">
        <v>560</v>
      </c>
      <c r="D241" s="3" t="s">
        <v>267</v>
      </c>
      <c r="E241" s="3" t="s">
        <v>561</v>
      </c>
      <c r="F241" s="3" t="s">
        <v>76</v>
      </c>
      <c r="G241" s="3" t="s">
        <v>76</v>
      </c>
      <c r="H241" s="3" t="s">
        <v>269</v>
      </c>
      <c r="I241" s="3" t="s">
        <v>270</v>
      </c>
      <c r="J241" s="3" t="s">
        <v>273</v>
      </c>
      <c r="K241" s="3" t="s">
        <v>562</v>
      </c>
      <c r="L241" s="3" t="s">
        <v>273</v>
      </c>
      <c r="M241" s="3" t="s">
        <v>562</v>
      </c>
      <c r="N241" s="3" t="s">
        <v>273</v>
      </c>
      <c r="O241" s="3" t="s">
        <v>268</v>
      </c>
      <c r="P241" s="3" t="s">
        <v>563</v>
      </c>
      <c r="Q241" s="3" t="s">
        <v>76</v>
      </c>
      <c r="R241" s="3" t="s">
        <v>564</v>
      </c>
      <c r="S241" s="3" t="s">
        <v>565</v>
      </c>
      <c r="T241" s="3" t="s">
        <v>277</v>
      </c>
    </row>
    <row r="242" spans="1:20" ht="45" customHeight="1" x14ac:dyDescent="0.3">
      <c r="A242" s="3" t="s">
        <v>196</v>
      </c>
      <c r="B242" s="3" t="s">
        <v>603</v>
      </c>
      <c r="C242" s="3" t="s">
        <v>560</v>
      </c>
      <c r="D242" s="3" t="s">
        <v>267</v>
      </c>
      <c r="E242" s="3" t="s">
        <v>561</v>
      </c>
      <c r="F242" s="3" t="s">
        <v>76</v>
      </c>
      <c r="G242" s="3" t="s">
        <v>76</v>
      </c>
      <c r="H242" s="3" t="s">
        <v>269</v>
      </c>
      <c r="I242" s="3" t="s">
        <v>270</v>
      </c>
      <c r="J242" s="3" t="s">
        <v>273</v>
      </c>
      <c r="K242" s="3" t="s">
        <v>562</v>
      </c>
      <c r="L242" s="3" t="s">
        <v>273</v>
      </c>
      <c r="M242" s="3" t="s">
        <v>562</v>
      </c>
      <c r="N242" s="3" t="s">
        <v>273</v>
      </c>
      <c r="O242" s="3" t="s">
        <v>268</v>
      </c>
      <c r="P242" s="3" t="s">
        <v>563</v>
      </c>
      <c r="Q242" s="3" t="s">
        <v>76</v>
      </c>
      <c r="R242" s="3" t="s">
        <v>564</v>
      </c>
      <c r="S242" s="3" t="s">
        <v>565</v>
      </c>
      <c r="T242" s="3" t="s">
        <v>277</v>
      </c>
    </row>
    <row r="243" spans="1:20" ht="45" customHeight="1" x14ac:dyDescent="0.3">
      <c r="A243" s="3" t="s">
        <v>196</v>
      </c>
      <c r="B243" s="3" t="s">
        <v>604</v>
      </c>
      <c r="C243" s="3" t="s">
        <v>560</v>
      </c>
      <c r="D243" s="3" t="s">
        <v>267</v>
      </c>
      <c r="E243" s="3" t="s">
        <v>561</v>
      </c>
      <c r="F243" s="3" t="s">
        <v>76</v>
      </c>
      <c r="G243" s="3" t="s">
        <v>76</v>
      </c>
      <c r="H243" s="3" t="s">
        <v>269</v>
      </c>
      <c r="I243" s="3" t="s">
        <v>270</v>
      </c>
      <c r="J243" s="3" t="s">
        <v>273</v>
      </c>
      <c r="K243" s="3" t="s">
        <v>562</v>
      </c>
      <c r="L243" s="3" t="s">
        <v>273</v>
      </c>
      <c r="M243" s="3" t="s">
        <v>562</v>
      </c>
      <c r="N243" s="3" t="s">
        <v>273</v>
      </c>
      <c r="O243" s="3" t="s">
        <v>268</v>
      </c>
      <c r="P243" s="3" t="s">
        <v>563</v>
      </c>
      <c r="Q243" s="3" t="s">
        <v>76</v>
      </c>
      <c r="R243" s="3" t="s">
        <v>564</v>
      </c>
      <c r="S243" s="3" t="s">
        <v>565</v>
      </c>
      <c r="T243" s="3" t="s">
        <v>277</v>
      </c>
    </row>
    <row r="244" spans="1:20" ht="45" customHeight="1" x14ac:dyDescent="0.3">
      <c r="A244" s="3" t="s">
        <v>196</v>
      </c>
      <c r="B244" s="3" t="s">
        <v>605</v>
      </c>
      <c r="C244" s="3" t="s">
        <v>560</v>
      </c>
      <c r="D244" s="3" t="s">
        <v>267</v>
      </c>
      <c r="E244" s="3" t="s">
        <v>561</v>
      </c>
      <c r="F244" s="3" t="s">
        <v>76</v>
      </c>
      <c r="G244" s="3" t="s">
        <v>76</v>
      </c>
      <c r="H244" s="3" t="s">
        <v>269</v>
      </c>
      <c r="I244" s="3" t="s">
        <v>270</v>
      </c>
      <c r="J244" s="3" t="s">
        <v>273</v>
      </c>
      <c r="K244" s="3" t="s">
        <v>562</v>
      </c>
      <c r="L244" s="3" t="s">
        <v>273</v>
      </c>
      <c r="M244" s="3" t="s">
        <v>562</v>
      </c>
      <c r="N244" s="3" t="s">
        <v>273</v>
      </c>
      <c r="O244" s="3" t="s">
        <v>268</v>
      </c>
      <c r="P244" s="3" t="s">
        <v>563</v>
      </c>
      <c r="Q244" s="3" t="s">
        <v>76</v>
      </c>
      <c r="R244" s="3" t="s">
        <v>564</v>
      </c>
      <c r="S244" s="3" t="s">
        <v>565</v>
      </c>
      <c r="T244" s="3" t="s">
        <v>277</v>
      </c>
    </row>
    <row r="245" spans="1:20" ht="45" customHeight="1" x14ac:dyDescent="0.3">
      <c r="A245" s="3" t="s">
        <v>196</v>
      </c>
      <c r="B245" s="3" t="s">
        <v>606</v>
      </c>
      <c r="C245" s="3" t="s">
        <v>560</v>
      </c>
      <c r="D245" s="3" t="s">
        <v>267</v>
      </c>
      <c r="E245" s="3" t="s">
        <v>561</v>
      </c>
      <c r="F245" s="3" t="s">
        <v>76</v>
      </c>
      <c r="G245" s="3" t="s">
        <v>76</v>
      </c>
      <c r="H245" s="3" t="s">
        <v>269</v>
      </c>
      <c r="I245" s="3" t="s">
        <v>270</v>
      </c>
      <c r="J245" s="3" t="s">
        <v>273</v>
      </c>
      <c r="K245" s="3" t="s">
        <v>562</v>
      </c>
      <c r="L245" s="3" t="s">
        <v>273</v>
      </c>
      <c r="M245" s="3" t="s">
        <v>562</v>
      </c>
      <c r="N245" s="3" t="s">
        <v>273</v>
      </c>
      <c r="O245" s="3" t="s">
        <v>268</v>
      </c>
      <c r="P245" s="3" t="s">
        <v>563</v>
      </c>
      <c r="Q245" s="3" t="s">
        <v>76</v>
      </c>
      <c r="R245" s="3" t="s">
        <v>564</v>
      </c>
      <c r="S245" s="3" t="s">
        <v>565</v>
      </c>
      <c r="T245" s="3" t="s">
        <v>277</v>
      </c>
    </row>
    <row r="246" spans="1:20" ht="45" customHeight="1" x14ac:dyDescent="0.3">
      <c r="A246" s="3" t="s">
        <v>198</v>
      </c>
      <c r="B246" s="3" t="s">
        <v>607</v>
      </c>
      <c r="C246" s="3" t="s">
        <v>560</v>
      </c>
      <c r="D246" s="3" t="s">
        <v>267</v>
      </c>
      <c r="E246" s="3" t="s">
        <v>561</v>
      </c>
      <c r="F246" s="3" t="s">
        <v>76</v>
      </c>
      <c r="G246" s="3" t="s">
        <v>76</v>
      </c>
      <c r="H246" s="3" t="s">
        <v>269</v>
      </c>
      <c r="I246" s="3" t="s">
        <v>270</v>
      </c>
      <c r="J246" s="3" t="s">
        <v>273</v>
      </c>
      <c r="K246" s="3" t="s">
        <v>562</v>
      </c>
      <c r="L246" s="3" t="s">
        <v>273</v>
      </c>
      <c r="M246" s="3" t="s">
        <v>562</v>
      </c>
      <c r="N246" s="3" t="s">
        <v>273</v>
      </c>
      <c r="O246" s="3" t="s">
        <v>268</v>
      </c>
      <c r="P246" s="3" t="s">
        <v>563</v>
      </c>
      <c r="Q246" s="3" t="s">
        <v>76</v>
      </c>
      <c r="R246" s="3" t="s">
        <v>564</v>
      </c>
      <c r="S246" s="3" t="s">
        <v>565</v>
      </c>
      <c r="T246" s="3" t="s">
        <v>277</v>
      </c>
    </row>
    <row r="247" spans="1:20" ht="45" customHeight="1" x14ac:dyDescent="0.3">
      <c r="A247" s="3" t="s">
        <v>198</v>
      </c>
      <c r="B247" s="3" t="s">
        <v>608</v>
      </c>
      <c r="C247" s="3" t="s">
        <v>560</v>
      </c>
      <c r="D247" s="3" t="s">
        <v>267</v>
      </c>
      <c r="E247" s="3" t="s">
        <v>561</v>
      </c>
      <c r="F247" s="3" t="s">
        <v>76</v>
      </c>
      <c r="G247" s="3" t="s">
        <v>76</v>
      </c>
      <c r="H247" s="3" t="s">
        <v>269</v>
      </c>
      <c r="I247" s="3" t="s">
        <v>270</v>
      </c>
      <c r="J247" s="3" t="s">
        <v>273</v>
      </c>
      <c r="K247" s="3" t="s">
        <v>562</v>
      </c>
      <c r="L247" s="3" t="s">
        <v>273</v>
      </c>
      <c r="M247" s="3" t="s">
        <v>562</v>
      </c>
      <c r="N247" s="3" t="s">
        <v>273</v>
      </c>
      <c r="O247" s="3" t="s">
        <v>268</v>
      </c>
      <c r="P247" s="3" t="s">
        <v>563</v>
      </c>
      <c r="Q247" s="3" t="s">
        <v>76</v>
      </c>
      <c r="R247" s="3" t="s">
        <v>564</v>
      </c>
      <c r="S247" s="3" t="s">
        <v>565</v>
      </c>
      <c r="T247" s="3" t="s">
        <v>277</v>
      </c>
    </row>
    <row r="248" spans="1:20" ht="45" customHeight="1" x14ac:dyDescent="0.3">
      <c r="A248" s="3" t="s">
        <v>198</v>
      </c>
      <c r="B248" s="3" t="s">
        <v>609</v>
      </c>
      <c r="C248" s="3" t="s">
        <v>560</v>
      </c>
      <c r="D248" s="3" t="s">
        <v>267</v>
      </c>
      <c r="E248" s="3" t="s">
        <v>561</v>
      </c>
      <c r="F248" s="3" t="s">
        <v>76</v>
      </c>
      <c r="G248" s="3" t="s">
        <v>76</v>
      </c>
      <c r="H248" s="3" t="s">
        <v>269</v>
      </c>
      <c r="I248" s="3" t="s">
        <v>270</v>
      </c>
      <c r="J248" s="3" t="s">
        <v>273</v>
      </c>
      <c r="K248" s="3" t="s">
        <v>562</v>
      </c>
      <c r="L248" s="3" t="s">
        <v>273</v>
      </c>
      <c r="M248" s="3" t="s">
        <v>562</v>
      </c>
      <c r="N248" s="3" t="s">
        <v>273</v>
      </c>
      <c r="O248" s="3" t="s">
        <v>268</v>
      </c>
      <c r="P248" s="3" t="s">
        <v>563</v>
      </c>
      <c r="Q248" s="3" t="s">
        <v>76</v>
      </c>
      <c r="R248" s="3" t="s">
        <v>564</v>
      </c>
      <c r="S248" s="3" t="s">
        <v>565</v>
      </c>
      <c r="T248" s="3" t="s">
        <v>277</v>
      </c>
    </row>
    <row r="249" spans="1:20" ht="45" customHeight="1" x14ac:dyDescent="0.3">
      <c r="A249" s="3" t="s">
        <v>198</v>
      </c>
      <c r="B249" s="3" t="s">
        <v>610</v>
      </c>
      <c r="C249" s="3" t="s">
        <v>560</v>
      </c>
      <c r="D249" s="3" t="s">
        <v>267</v>
      </c>
      <c r="E249" s="3" t="s">
        <v>561</v>
      </c>
      <c r="F249" s="3" t="s">
        <v>76</v>
      </c>
      <c r="G249" s="3" t="s">
        <v>76</v>
      </c>
      <c r="H249" s="3" t="s">
        <v>269</v>
      </c>
      <c r="I249" s="3" t="s">
        <v>270</v>
      </c>
      <c r="J249" s="3" t="s">
        <v>273</v>
      </c>
      <c r="K249" s="3" t="s">
        <v>562</v>
      </c>
      <c r="L249" s="3" t="s">
        <v>273</v>
      </c>
      <c r="M249" s="3" t="s">
        <v>562</v>
      </c>
      <c r="N249" s="3" t="s">
        <v>273</v>
      </c>
      <c r="O249" s="3" t="s">
        <v>268</v>
      </c>
      <c r="P249" s="3" t="s">
        <v>563</v>
      </c>
      <c r="Q249" s="3" t="s">
        <v>76</v>
      </c>
      <c r="R249" s="3" t="s">
        <v>564</v>
      </c>
      <c r="S249" s="3" t="s">
        <v>565</v>
      </c>
      <c r="T249" s="3" t="s">
        <v>277</v>
      </c>
    </row>
    <row r="250" spans="1:20" ht="45" customHeight="1" x14ac:dyDescent="0.3">
      <c r="A250" s="3" t="s">
        <v>198</v>
      </c>
      <c r="B250" s="3" t="s">
        <v>611</v>
      </c>
      <c r="C250" s="3" t="s">
        <v>560</v>
      </c>
      <c r="D250" s="3" t="s">
        <v>267</v>
      </c>
      <c r="E250" s="3" t="s">
        <v>561</v>
      </c>
      <c r="F250" s="3" t="s">
        <v>76</v>
      </c>
      <c r="G250" s="3" t="s">
        <v>76</v>
      </c>
      <c r="H250" s="3" t="s">
        <v>269</v>
      </c>
      <c r="I250" s="3" t="s">
        <v>270</v>
      </c>
      <c r="J250" s="3" t="s">
        <v>273</v>
      </c>
      <c r="K250" s="3" t="s">
        <v>562</v>
      </c>
      <c r="L250" s="3" t="s">
        <v>273</v>
      </c>
      <c r="M250" s="3" t="s">
        <v>562</v>
      </c>
      <c r="N250" s="3" t="s">
        <v>273</v>
      </c>
      <c r="O250" s="3" t="s">
        <v>268</v>
      </c>
      <c r="P250" s="3" t="s">
        <v>563</v>
      </c>
      <c r="Q250" s="3" t="s">
        <v>76</v>
      </c>
      <c r="R250" s="3" t="s">
        <v>564</v>
      </c>
      <c r="S250" s="3" t="s">
        <v>565</v>
      </c>
      <c r="T250" s="3" t="s">
        <v>277</v>
      </c>
    </row>
    <row r="251" spans="1:20" ht="45" customHeight="1" x14ac:dyDescent="0.3">
      <c r="A251" s="3" t="s">
        <v>200</v>
      </c>
      <c r="B251" s="3" t="s">
        <v>612</v>
      </c>
      <c r="C251" s="3" t="s">
        <v>560</v>
      </c>
      <c r="D251" s="3" t="s">
        <v>267</v>
      </c>
      <c r="E251" s="3" t="s">
        <v>561</v>
      </c>
      <c r="F251" s="3" t="s">
        <v>76</v>
      </c>
      <c r="G251" s="3" t="s">
        <v>76</v>
      </c>
      <c r="H251" s="3" t="s">
        <v>269</v>
      </c>
      <c r="I251" s="3" t="s">
        <v>270</v>
      </c>
      <c r="J251" s="3" t="s">
        <v>273</v>
      </c>
      <c r="K251" s="3" t="s">
        <v>562</v>
      </c>
      <c r="L251" s="3" t="s">
        <v>273</v>
      </c>
      <c r="M251" s="3" t="s">
        <v>562</v>
      </c>
      <c r="N251" s="3" t="s">
        <v>273</v>
      </c>
      <c r="O251" s="3" t="s">
        <v>268</v>
      </c>
      <c r="P251" s="3" t="s">
        <v>563</v>
      </c>
      <c r="Q251" s="3" t="s">
        <v>76</v>
      </c>
      <c r="R251" s="3" t="s">
        <v>564</v>
      </c>
      <c r="S251" s="3" t="s">
        <v>565</v>
      </c>
      <c r="T251" s="3" t="s">
        <v>277</v>
      </c>
    </row>
    <row r="252" spans="1:20" ht="45" customHeight="1" x14ac:dyDescent="0.3">
      <c r="A252" s="3" t="s">
        <v>200</v>
      </c>
      <c r="B252" s="3" t="s">
        <v>613</v>
      </c>
      <c r="C252" s="3" t="s">
        <v>560</v>
      </c>
      <c r="D252" s="3" t="s">
        <v>267</v>
      </c>
      <c r="E252" s="3" t="s">
        <v>561</v>
      </c>
      <c r="F252" s="3" t="s">
        <v>76</v>
      </c>
      <c r="G252" s="3" t="s">
        <v>76</v>
      </c>
      <c r="H252" s="3" t="s">
        <v>269</v>
      </c>
      <c r="I252" s="3" t="s">
        <v>270</v>
      </c>
      <c r="J252" s="3" t="s">
        <v>273</v>
      </c>
      <c r="K252" s="3" t="s">
        <v>562</v>
      </c>
      <c r="L252" s="3" t="s">
        <v>273</v>
      </c>
      <c r="M252" s="3" t="s">
        <v>562</v>
      </c>
      <c r="N252" s="3" t="s">
        <v>273</v>
      </c>
      <c r="O252" s="3" t="s">
        <v>268</v>
      </c>
      <c r="P252" s="3" t="s">
        <v>563</v>
      </c>
      <c r="Q252" s="3" t="s">
        <v>76</v>
      </c>
      <c r="R252" s="3" t="s">
        <v>564</v>
      </c>
      <c r="S252" s="3" t="s">
        <v>565</v>
      </c>
      <c r="T252" s="3" t="s">
        <v>277</v>
      </c>
    </row>
    <row r="253" spans="1:20" ht="45" customHeight="1" x14ac:dyDescent="0.3">
      <c r="A253" s="3" t="s">
        <v>200</v>
      </c>
      <c r="B253" s="3" t="s">
        <v>614</v>
      </c>
      <c r="C253" s="3" t="s">
        <v>560</v>
      </c>
      <c r="D253" s="3" t="s">
        <v>267</v>
      </c>
      <c r="E253" s="3" t="s">
        <v>561</v>
      </c>
      <c r="F253" s="3" t="s">
        <v>76</v>
      </c>
      <c r="G253" s="3" t="s">
        <v>76</v>
      </c>
      <c r="H253" s="3" t="s">
        <v>269</v>
      </c>
      <c r="I253" s="3" t="s">
        <v>270</v>
      </c>
      <c r="J253" s="3" t="s">
        <v>273</v>
      </c>
      <c r="K253" s="3" t="s">
        <v>562</v>
      </c>
      <c r="L253" s="3" t="s">
        <v>273</v>
      </c>
      <c r="M253" s="3" t="s">
        <v>562</v>
      </c>
      <c r="N253" s="3" t="s">
        <v>273</v>
      </c>
      <c r="O253" s="3" t="s">
        <v>268</v>
      </c>
      <c r="P253" s="3" t="s">
        <v>563</v>
      </c>
      <c r="Q253" s="3" t="s">
        <v>76</v>
      </c>
      <c r="R253" s="3" t="s">
        <v>564</v>
      </c>
      <c r="S253" s="3" t="s">
        <v>565</v>
      </c>
      <c r="T253" s="3" t="s">
        <v>277</v>
      </c>
    </row>
    <row r="254" spans="1:20" ht="45" customHeight="1" x14ac:dyDescent="0.3">
      <c r="A254" s="3" t="s">
        <v>200</v>
      </c>
      <c r="B254" s="3" t="s">
        <v>615</v>
      </c>
      <c r="C254" s="3" t="s">
        <v>560</v>
      </c>
      <c r="D254" s="3" t="s">
        <v>267</v>
      </c>
      <c r="E254" s="3" t="s">
        <v>561</v>
      </c>
      <c r="F254" s="3" t="s">
        <v>76</v>
      </c>
      <c r="G254" s="3" t="s">
        <v>76</v>
      </c>
      <c r="H254" s="3" t="s">
        <v>269</v>
      </c>
      <c r="I254" s="3" t="s">
        <v>270</v>
      </c>
      <c r="J254" s="3" t="s">
        <v>273</v>
      </c>
      <c r="K254" s="3" t="s">
        <v>562</v>
      </c>
      <c r="L254" s="3" t="s">
        <v>273</v>
      </c>
      <c r="M254" s="3" t="s">
        <v>562</v>
      </c>
      <c r="N254" s="3" t="s">
        <v>273</v>
      </c>
      <c r="O254" s="3" t="s">
        <v>268</v>
      </c>
      <c r="P254" s="3" t="s">
        <v>563</v>
      </c>
      <c r="Q254" s="3" t="s">
        <v>76</v>
      </c>
      <c r="R254" s="3" t="s">
        <v>564</v>
      </c>
      <c r="S254" s="3" t="s">
        <v>565</v>
      </c>
      <c r="T254" s="3" t="s">
        <v>277</v>
      </c>
    </row>
    <row r="255" spans="1:20" ht="45" customHeight="1" x14ac:dyDescent="0.3">
      <c r="A255" s="3" t="s">
        <v>200</v>
      </c>
      <c r="B255" s="3" t="s">
        <v>616</v>
      </c>
      <c r="C255" s="3" t="s">
        <v>560</v>
      </c>
      <c r="D255" s="3" t="s">
        <v>267</v>
      </c>
      <c r="E255" s="3" t="s">
        <v>561</v>
      </c>
      <c r="F255" s="3" t="s">
        <v>76</v>
      </c>
      <c r="G255" s="3" t="s">
        <v>76</v>
      </c>
      <c r="H255" s="3" t="s">
        <v>269</v>
      </c>
      <c r="I255" s="3" t="s">
        <v>270</v>
      </c>
      <c r="J255" s="3" t="s">
        <v>273</v>
      </c>
      <c r="K255" s="3" t="s">
        <v>562</v>
      </c>
      <c r="L255" s="3" t="s">
        <v>273</v>
      </c>
      <c r="M255" s="3" t="s">
        <v>562</v>
      </c>
      <c r="N255" s="3" t="s">
        <v>273</v>
      </c>
      <c r="O255" s="3" t="s">
        <v>268</v>
      </c>
      <c r="P255" s="3" t="s">
        <v>563</v>
      </c>
      <c r="Q255" s="3" t="s">
        <v>76</v>
      </c>
      <c r="R255" s="3" t="s">
        <v>564</v>
      </c>
      <c r="S255" s="3" t="s">
        <v>565</v>
      </c>
      <c r="T255" s="3" t="s">
        <v>277</v>
      </c>
    </row>
    <row r="256" spans="1:20" ht="45" customHeight="1" x14ac:dyDescent="0.3">
      <c r="A256" s="3" t="s">
        <v>202</v>
      </c>
      <c r="B256" s="3" t="s">
        <v>617</v>
      </c>
      <c r="C256" s="3" t="s">
        <v>618</v>
      </c>
      <c r="D256" s="3" t="s">
        <v>267</v>
      </c>
      <c r="E256" s="3" t="s">
        <v>619</v>
      </c>
      <c r="F256" s="3" t="s">
        <v>76</v>
      </c>
      <c r="G256" s="3" t="s">
        <v>76</v>
      </c>
      <c r="H256" s="3" t="s">
        <v>269</v>
      </c>
      <c r="I256" s="3" t="s">
        <v>270</v>
      </c>
      <c r="J256" s="3" t="s">
        <v>487</v>
      </c>
      <c r="K256" s="3" t="s">
        <v>488</v>
      </c>
      <c r="L256" s="3" t="s">
        <v>487</v>
      </c>
      <c r="M256" s="3" t="s">
        <v>488</v>
      </c>
      <c r="N256" s="3" t="s">
        <v>273</v>
      </c>
      <c r="O256" s="3" t="s">
        <v>268</v>
      </c>
      <c r="P256" s="3" t="s">
        <v>534</v>
      </c>
      <c r="Q256" s="3" t="s">
        <v>76</v>
      </c>
      <c r="R256" s="3" t="s">
        <v>620</v>
      </c>
      <c r="S256" s="3" t="s">
        <v>621</v>
      </c>
      <c r="T256" s="3" t="s">
        <v>277</v>
      </c>
    </row>
    <row r="257" spans="1:20" ht="45" customHeight="1" x14ac:dyDescent="0.3">
      <c r="A257" s="3" t="s">
        <v>202</v>
      </c>
      <c r="B257" s="3" t="s">
        <v>622</v>
      </c>
      <c r="C257" s="3" t="s">
        <v>618</v>
      </c>
      <c r="D257" s="3" t="s">
        <v>267</v>
      </c>
      <c r="E257" s="3" t="s">
        <v>619</v>
      </c>
      <c r="F257" s="3" t="s">
        <v>76</v>
      </c>
      <c r="G257" s="3" t="s">
        <v>76</v>
      </c>
      <c r="H257" s="3" t="s">
        <v>269</v>
      </c>
      <c r="I257" s="3" t="s">
        <v>270</v>
      </c>
      <c r="J257" s="3" t="s">
        <v>487</v>
      </c>
      <c r="K257" s="3" t="s">
        <v>488</v>
      </c>
      <c r="L257" s="3" t="s">
        <v>487</v>
      </c>
      <c r="M257" s="3" t="s">
        <v>488</v>
      </c>
      <c r="N257" s="3" t="s">
        <v>273</v>
      </c>
      <c r="O257" s="3" t="s">
        <v>268</v>
      </c>
      <c r="P257" s="3" t="s">
        <v>534</v>
      </c>
      <c r="Q257" s="3" t="s">
        <v>76</v>
      </c>
      <c r="R257" s="3" t="s">
        <v>620</v>
      </c>
      <c r="S257" s="3" t="s">
        <v>621</v>
      </c>
      <c r="T257" s="3" t="s">
        <v>277</v>
      </c>
    </row>
    <row r="258" spans="1:20" ht="45" customHeight="1" x14ac:dyDescent="0.3">
      <c r="A258" s="3" t="s">
        <v>202</v>
      </c>
      <c r="B258" s="3" t="s">
        <v>623</v>
      </c>
      <c r="C258" s="3" t="s">
        <v>618</v>
      </c>
      <c r="D258" s="3" t="s">
        <v>267</v>
      </c>
      <c r="E258" s="3" t="s">
        <v>619</v>
      </c>
      <c r="F258" s="3" t="s">
        <v>76</v>
      </c>
      <c r="G258" s="3" t="s">
        <v>76</v>
      </c>
      <c r="H258" s="3" t="s">
        <v>269</v>
      </c>
      <c r="I258" s="3" t="s">
        <v>270</v>
      </c>
      <c r="J258" s="3" t="s">
        <v>487</v>
      </c>
      <c r="K258" s="3" t="s">
        <v>488</v>
      </c>
      <c r="L258" s="3" t="s">
        <v>487</v>
      </c>
      <c r="M258" s="3" t="s">
        <v>488</v>
      </c>
      <c r="N258" s="3" t="s">
        <v>273</v>
      </c>
      <c r="O258" s="3" t="s">
        <v>268</v>
      </c>
      <c r="P258" s="3" t="s">
        <v>534</v>
      </c>
      <c r="Q258" s="3" t="s">
        <v>76</v>
      </c>
      <c r="R258" s="3" t="s">
        <v>620</v>
      </c>
      <c r="S258" s="3" t="s">
        <v>621</v>
      </c>
      <c r="T258" s="3" t="s">
        <v>277</v>
      </c>
    </row>
    <row r="259" spans="1:20" ht="45" customHeight="1" x14ac:dyDescent="0.3">
      <c r="A259" s="3" t="s">
        <v>202</v>
      </c>
      <c r="B259" s="3" t="s">
        <v>624</v>
      </c>
      <c r="C259" s="3" t="s">
        <v>618</v>
      </c>
      <c r="D259" s="3" t="s">
        <v>267</v>
      </c>
      <c r="E259" s="3" t="s">
        <v>619</v>
      </c>
      <c r="F259" s="3" t="s">
        <v>76</v>
      </c>
      <c r="G259" s="3" t="s">
        <v>76</v>
      </c>
      <c r="H259" s="3" t="s">
        <v>269</v>
      </c>
      <c r="I259" s="3" t="s">
        <v>270</v>
      </c>
      <c r="J259" s="3" t="s">
        <v>487</v>
      </c>
      <c r="K259" s="3" t="s">
        <v>488</v>
      </c>
      <c r="L259" s="3" t="s">
        <v>487</v>
      </c>
      <c r="M259" s="3" t="s">
        <v>488</v>
      </c>
      <c r="N259" s="3" t="s">
        <v>273</v>
      </c>
      <c r="O259" s="3" t="s">
        <v>268</v>
      </c>
      <c r="P259" s="3" t="s">
        <v>534</v>
      </c>
      <c r="Q259" s="3" t="s">
        <v>76</v>
      </c>
      <c r="R259" s="3" t="s">
        <v>620</v>
      </c>
      <c r="S259" s="3" t="s">
        <v>621</v>
      </c>
      <c r="T259" s="3" t="s">
        <v>277</v>
      </c>
    </row>
    <row r="260" spans="1:20" ht="45" customHeight="1" x14ac:dyDescent="0.3">
      <c r="A260" s="3" t="s">
        <v>202</v>
      </c>
      <c r="B260" s="3" t="s">
        <v>625</v>
      </c>
      <c r="C260" s="3" t="s">
        <v>618</v>
      </c>
      <c r="D260" s="3" t="s">
        <v>267</v>
      </c>
      <c r="E260" s="3" t="s">
        <v>619</v>
      </c>
      <c r="F260" s="3" t="s">
        <v>76</v>
      </c>
      <c r="G260" s="3" t="s">
        <v>76</v>
      </c>
      <c r="H260" s="3" t="s">
        <v>269</v>
      </c>
      <c r="I260" s="3" t="s">
        <v>270</v>
      </c>
      <c r="J260" s="3" t="s">
        <v>487</v>
      </c>
      <c r="K260" s="3" t="s">
        <v>488</v>
      </c>
      <c r="L260" s="3" t="s">
        <v>487</v>
      </c>
      <c r="M260" s="3" t="s">
        <v>488</v>
      </c>
      <c r="N260" s="3" t="s">
        <v>273</v>
      </c>
      <c r="O260" s="3" t="s">
        <v>268</v>
      </c>
      <c r="P260" s="3" t="s">
        <v>534</v>
      </c>
      <c r="Q260" s="3" t="s">
        <v>76</v>
      </c>
      <c r="R260" s="3" t="s">
        <v>620</v>
      </c>
      <c r="S260" s="3" t="s">
        <v>621</v>
      </c>
      <c r="T260" s="3" t="s">
        <v>277</v>
      </c>
    </row>
    <row r="261" spans="1:20" ht="45" customHeight="1" x14ac:dyDescent="0.3">
      <c r="A261" s="3" t="s">
        <v>204</v>
      </c>
      <c r="B261" s="3" t="s">
        <v>626</v>
      </c>
      <c r="C261" s="3" t="s">
        <v>591</v>
      </c>
      <c r="D261" s="3" t="s">
        <v>304</v>
      </c>
      <c r="E261" s="3" t="s">
        <v>592</v>
      </c>
      <c r="F261" s="3" t="s">
        <v>76</v>
      </c>
      <c r="G261" s="3" t="s">
        <v>76</v>
      </c>
      <c r="H261" s="3" t="s">
        <v>269</v>
      </c>
      <c r="I261" s="3" t="s">
        <v>270</v>
      </c>
      <c r="J261" s="3" t="s">
        <v>593</v>
      </c>
      <c r="K261" s="3" t="s">
        <v>594</v>
      </c>
      <c r="L261" s="3" t="s">
        <v>593</v>
      </c>
      <c r="M261" s="3" t="s">
        <v>594</v>
      </c>
      <c r="N261" s="3" t="s">
        <v>273</v>
      </c>
      <c r="O261" s="3" t="s">
        <v>268</v>
      </c>
      <c r="P261" s="3" t="s">
        <v>595</v>
      </c>
      <c r="Q261" s="3" t="s">
        <v>76</v>
      </c>
      <c r="R261" s="3" t="s">
        <v>596</v>
      </c>
      <c r="S261" s="3" t="s">
        <v>597</v>
      </c>
      <c r="T261" s="3" t="s">
        <v>277</v>
      </c>
    </row>
    <row r="262" spans="1:20" ht="45" customHeight="1" x14ac:dyDescent="0.3">
      <c r="A262" s="3" t="s">
        <v>204</v>
      </c>
      <c r="B262" s="3" t="s">
        <v>627</v>
      </c>
      <c r="C262" s="3" t="s">
        <v>591</v>
      </c>
      <c r="D262" s="3" t="s">
        <v>304</v>
      </c>
      <c r="E262" s="3" t="s">
        <v>592</v>
      </c>
      <c r="F262" s="3" t="s">
        <v>76</v>
      </c>
      <c r="G262" s="3" t="s">
        <v>76</v>
      </c>
      <c r="H262" s="3" t="s">
        <v>269</v>
      </c>
      <c r="I262" s="3" t="s">
        <v>270</v>
      </c>
      <c r="J262" s="3" t="s">
        <v>593</v>
      </c>
      <c r="K262" s="3" t="s">
        <v>594</v>
      </c>
      <c r="L262" s="3" t="s">
        <v>593</v>
      </c>
      <c r="M262" s="3" t="s">
        <v>594</v>
      </c>
      <c r="N262" s="3" t="s">
        <v>273</v>
      </c>
      <c r="O262" s="3" t="s">
        <v>268</v>
      </c>
      <c r="P262" s="3" t="s">
        <v>595</v>
      </c>
      <c r="Q262" s="3" t="s">
        <v>76</v>
      </c>
      <c r="R262" s="3" t="s">
        <v>596</v>
      </c>
      <c r="S262" s="3" t="s">
        <v>597</v>
      </c>
      <c r="T262" s="3" t="s">
        <v>277</v>
      </c>
    </row>
    <row r="263" spans="1:20" ht="45" customHeight="1" x14ac:dyDescent="0.3">
      <c r="A263" s="3" t="s">
        <v>204</v>
      </c>
      <c r="B263" s="3" t="s">
        <v>628</v>
      </c>
      <c r="C263" s="3" t="s">
        <v>591</v>
      </c>
      <c r="D263" s="3" t="s">
        <v>304</v>
      </c>
      <c r="E263" s="3" t="s">
        <v>592</v>
      </c>
      <c r="F263" s="3" t="s">
        <v>76</v>
      </c>
      <c r="G263" s="3" t="s">
        <v>76</v>
      </c>
      <c r="H263" s="3" t="s">
        <v>269</v>
      </c>
      <c r="I263" s="3" t="s">
        <v>270</v>
      </c>
      <c r="J263" s="3" t="s">
        <v>593</v>
      </c>
      <c r="K263" s="3" t="s">
        <v>594</v>
      </c>
      <c r="L263" s="3" t="s">
        <v>593</v>
      </c>
      <c r="M263" s="3" t="s">
        <v>594</v>
      </c>
      <c r="N263" s="3" t="s">
        <v>273</v>
      </c>
      <c r="O263" s="3" t="s">
        <v>268</v>
      </c>
      <c r="P263" s="3" t="s">
        <v>595</v>
      </c>
      <c r="Q263" s="3" t="s">
        <v>76</v>
      </c>
      <c r="R263" s="3" t="s">
        <v>596</v>
      </c>
      <c r="S263" s="3" t="s">
        <v>597</v>
      </c>
      <c r="T263" s="3" t="s">
        <v>277</v>
      </c>
    </row>
    <row r="264" spans="1:20" ht="45" customHeight="1" x14ac:dyDescent="0.3">
      <c r="A264" s="3" t="s">
        <v>204</v>
      </c>
      <c r="B264" s="3" t="s">
        <v>629</v>
      </c>
      <c r="C264" s="3" t="s">
        <v>591</v>
      </c>
      <c r="D264" s="3" t="s">
        <v>304</v>
      </c>
      <c r="E264" s="3" t="s">
        <v>592</v>
      </c>
      <c r="F264" s="3" t="s">
        <v>76</v>
      </c>
      <c r="G264" s="3" t="s">
        <v>76</v>
      </c>
      <c r="H264" s="3" t="s">
        <v>269</v>
      </c>
      <c r="I264" s="3" t="s">
        <v>270</v>
      </c>
      <c r="J264" s="3" t="s">
        <v>593</v>
      </c>
      <c r="K264" s="3" t="s">
        <v>594</v>
      </c>
      <c r="L264" s="3" t="s">
        <v>593</v>
      </c>
      <c r="M264" s="3" t="s">
        <v>594</v>
      </c>
      <c r="N264" s="3" t="s">
        <v>273</v>
      </c>
      <c r="O264" s="3" t="s">
        <v>268</v>
      </c>
      <c r="P264" s="3" t="s">
        <v>595</v>
      </c>
      <c r="Q264" s="3" t="s">
        <v>76</v>
      </c>
      <c r="R264" s="3" t="s">
        <v>596</v>
      </c>
      <c r="S264" s="3" t="s">
        <v>597</v>
      </c>
      <c r="T264" s="3" t="s">
        <v>277</v>
      </c>
    </row>
    <row r="265" spans="1:20" ht="45" customHeight="1" x14ac:dyDescent="0.3">
      <c r="A265" s="3" t="s">
        <v>204</v>
      </c>
      <c r="B265" s="3" t="s">
        <v>630</v>
      </c>
      <c r="C265" s="3" t="s">
        <v>591</v>
      </c>
      <c r="D265" s="3" t="s">
        <v>304</v>
      </c>
      <c r="E265" s="3" t="s">
        <v>592</v>
      </c>
      <c r="F265" s="3" t="s">
        <v>76</v>
      </c>
      <c r="G265" s="3" t="s">
        <v>76</v>
      </c>
      <c r="H265" s="3" t="s">
        <v>269</v>
      </c>
      <c r="I265" s="3" t="s">
        <v>270</v>
      </c>
      <c r="J265" s="3" t="s">
        <v>593</v>
      </c>
      <c r="K265" s="3" t="s">
        <v>594</v>
      </c>
      <c r="L265" s="3" t="s">
        <v>593</v>
      </c>
      <c r="M265" s="3" t="s">
        <v>594</v>
      </c>
      <c r="N265" s="3" t="s">
        <v>273</v>
      </c>
      <c r="O265" s="3" t="s">
        <v>268</v>
      </c>
      <c r="P265" s="3" t="s">
        <v>595</v>
      </c>
      <c r="Q265" s="3" t="s">
        <v>76</v>
      </c>
      <c r="R265" s="3" t="s">
        <v>596</v>
      </c>
      <c r="S265" s="3" t="s">
        <v>597</v>
      </c>
      <c r="T265" s="3" t="s">
        <v>277</v>
      </c>
    </row>
    <row r="266" spans="1:20" ht="45" customHeight="1" x14ac:dyDescent="0.3">
      <c r="A266" s="3" t="s">
        <v>206</v>
      </c>
      <c r="B266" s="3" t="s">
        <v>631</v>
      </c>
      <c r="C266" s="3" t="s">
        <v>591</v>
      </c>
      <c r="D266" s="3" t="s">
        <v>304</v>
      </c>
      <c r="E266" s="3" t="s">
        <v>592</v>
      </c>
      <c r="F266" s="3" t="s">
        <v>76</v>
      </c>
      <c r="G266" s="3" t="s">
        <v>76</v>
      </c>
      <c r="H266" s="3" t="s">
        <v>269</v>
      </c>
      <c r="I266" s="3" t="s">
        <v>270</v>
      </c>
      <c r="J266" s="3" t="s">
        <v>593</v>
      </c>
      <c r="K266" s="3" t="s">
        <v>594</v>
      </c>
      <c r="L266" s="3" t="s">
        <v>593</v>
      </c>
      <c r="M266" s="3" t="s">
        <v>594</v>
      </c>
      <c r="N266" s="3" t="s">
        <v>273</v>
      </c>
      <c r="O266" s="3" t="s">
        <v>268</v>
      </c>
      <c r="P266" s="3" t="s">
        <v>595</v>
      </c>
      <c r="Q266" s="3" t="s">
        <v>76</v>
      </c>
      <c r="R266" s="3" t="s">
        <v>596</v>
      </c>
      <c r="S266" s="3" t="s">
        <v>597</v>
      </c>
      <c r="T266" s="3" t="s">
        <v>277</v>
      </c>
    </row>
    <row r="267" spans="1:20" ht="45" customHeight="1" x14ac:dyDescent="0.3">
      <c r="A267" s="3" t="s">
        <v>206</v>
      </c>
      <c r="B267" s="3" t="s">
        <v>632</v>
      </c>
      <c r="C267" s="3" t="s">
        <v>591</v>
      </c>
      <c r="D267" s="3" t="s">
        <v>304</v>
      </c>
      <c r="E267" s="3" t="s">
        <v>592</v>
      </c>
      <c r="F267" s="3" t="s">
        <v>76</v>
      </c>
      <c r="G267" s="3" t="s">
        <v>76</v>
      </c>
      <c r="H267" s="3" t="s">
        <v>269</v>
      </c>
      <c r="I267" s="3" t="s">
        <v>270</v>
      </c>
      <c r="J267" s="3" t="s">
        <v>593</v>
      </c>
      <c r="K267" s="3" t="s">
        <v>594</v>
      </c>
      <c r="L267" s="3" t="s">
        <v>593</v>
      </c>
      <c r="M267" s="3" t="s">
        <v>594</v>
      </c>
      <c r="N267" s="3" t="s">
        <v>273</v>
      </c>
      <c r="O267" s="3" t="s">
        <v>268</v>
      </c>
      <c r="P267" s="3" t="s">
        <v>595</v>
      </c>
      <c r="Q267" s="3" t="s">
        <v>76</v>
      </c>
      <c r="R267" s="3" t="s">
        <v>596</v>
      </c>
      <c r="S267" s="3" t="s">
        <v>597</v>
      </c>
      <c r="T267" s="3" t="s">
        <v>277</v>
      </c>
    </row>
    <row r="268" spans="1:20" ht="45" customHeight="1" x14ac:dyDescent="0.3">
      <c r="A268" s="3" t="s">
        <v>206</v>
      </c>
      <c r="B268" s="3" t="s">
        <v>633</v>
      </c>
      <c r="C268" s="3" t="s">
        <v>591</v>
      </c>
      <c r="D268" s="3" t="s">
        <v>304</v>
      </c>
      <c r="E268" s="3" t="s">
        <v>592</v>
      </c>
      <c r="F268" s="3" t="s">
        <v>76</v>
      </c>
      <c r="G268" s="3" t="s">
        <v>76</v>
      </c>
      <c r="H268" s="3" t="s">
        <v>269</v>
      </c>
      <c r="I268" s="3" t="s">
        <v>270</v>
      </c>
      <c r="J268" s="3" t="s">
        <v>593</v>
      </c>
      <c r="K268" s="3" t="s">
        <v>594</v>
      </c>
      <c r="L268" s="3" t="s">
        <v>593</v>
      </c>
      <c r="M268" s="3" t="s">
        <v>594</v>
      </c>
      <c r="N268" s="3" t="s">
        <v>273</v>
      </c>
      <c r="O268" s="3" t="s">
        <v>268</v>
      </c>
      <c r="P268" s="3" t="s">
        <v>595</v>
      </c>
      <c r="Q268" s="3" t="s">
        <v>76</v>
      </c>
      <c r="R268" s="3" t="s">
        <v>596</v>
      </c>
      <c r="S268" s="3" t="s">
        <v>597</v>
      </c>
      <c r="T268" s="3" t="s">
        <v>277</v>
      </c>
    </row>
    <row r="269" spans="1:20" ht="45" customHeight="1" x14ac:dyDescent="0.3">
      <c r="A269" s="3" t="s">
        <v>206</v>
      </c>
      <c r="B269" s="3" t="s">
        <v>634</v>
      </c>
      <c r="C269" s="3" t="s">
        <v>591</v>
      </c>
      <c r="D269" s="3" t="s">
        <v>304</v>
      </c>
      <c r="E269" s="3" t="s">
        <v>592</v>
      </c>
      <c r="F269" s="3" t="s">
        <v>76</v>
      </c>
      <c r="G269" s="3" t="s">
        <v>76</v>
      </c>
      <c r="H269" s="3" t="s">
        <v>269</v>
      </c>
      <c r="I269" s="3" t="s">
        <v>270</v>
      </c>
      <c r="J269" s="3" t="s">
        <v>593</v>
      </c>
      <c r="K269" s="3" t="s">
        <v>594</v>
      </c>
      <c r="L269" s="3" t="s">
        <v>593</v>
      </c>
      <c r="M269" s="3" t="s">
        <v>594</v>
      </c>
      <c r="N269" s="3" t="s">
        <v>273</v>
      </c>
      <c r="O269" s="3" t="s">
        <v>268</v>
      </c>
      <c r="P269" s="3" t="s">
        <v>595</v>
      </c>
      <c r="Q269" s="3" t="s">
        <v>76</v>
      </c>
      <c r="R269" s="3" t="s">
        <v>596</v>
      </c>
      <c r="S269" s="3" t="s">
        <v>597</v>
      </c>
      <c r="T269" s="3" t="s">
        <v>277</v>
      </c>
    </row>
    <row r="270" spans="1:20" ht="45" customHeight="1" x14ac:dyDescent="0.3">
      <c r="A270" s="3" t="s">
        <v>206</v>
      </c>
      <c r="B270" s="3" t="s">
        <v>635</v>
      </c>
      <c r="C270" s="3" t="s">
        <v>591</v>
      </c>
      <c r="D270" s="3" t="s">
        <v>304</v>
      </c>
      <c r="E270" s="3" t="s">
        <v>592</v>
      </c>
      <c r="F270" s="3" t="s">
        <v>76</v>
      </c>
      <c r="G270" s="3" t="s">
        <v>76</v>
      </c>
      <c r="H270" s="3" t="s">
        <v>269</v>
      </c>
      <c r="I270" s="3" t="s">
        <v>270</v>
      </c>
      <c r="J270" s="3" t="s">
        <v>593</v>
      </c>
      <c r="K270" s="3" t="s">
        <v>594</v>
      </c>
      <c r="L270" s="3" t="s">
        <v>593</v>
      </c>
      <c r="M270" s="3" t="s">
        <v>594</v>
      </c>
      <c r="N270" s="3" t="s">
        <v>273</v>
      </c>
      <c r="O270" s="3" t="s">
        <v>268</v>
      </c>
      <c r="P270" s="3" t="s">
        <v>595</v>
      </c>
      <c r="Q270" s="3" t="s">
        <v>76</v>
      </c>
      <c r="R270" s="3" t="s">
        <v>596</v>
      </c>
      <c r="S270" s="3" t="s">
        <v>597</v>
      </c>
      <c r="T270" s="3" t="s">
        <v>277</v>
      </c>
    </row>
    <row r="271" spans="1:20" ht="45" customHeight="1" x14ac:dyDescent="0.3">
      <c r="A271" s="3" t="s">
        <v>208</v>
      </c>
      <c r="B271" s="3" t="s">
        <v>636</v>
      </c>
      <c r="C271" s="3" t="s">
        <v>591</v>
      </c>
      <c r="D271" s="3" t="s">
        <v>304</v>
      </c>
      <c r="E271" s="3" t="s">
        <v>592</v>
      </c>
      <c r="F271" s="3" t="s">
        <v>76</v>
      </c>
      <c r="G271" s="3" t="s">
        <v>76</v>
      </c>
      <c r="H271" s="3" t="s">
        <v>269</v>
      </c>
      <c r="I271" s="3" t="s">
        <v>270</v>
      </c>
      <c r="J271" s="3" t="s">
        <v>593</v>
      </c>
      <c r="K271" s="3" t="s">
        <v>594</v>
      </c>
      <c r="L271" s="3" t="s">
        <v>593</v>
      </c>
      <c r="M271" s="3" t="s">
        <v>594</v>
      </c>
      <c r="N271" s="3" t="s">
        <v>273</v>
      </c>
      <c r="O271" s="3" t="s">
        <v>268</v>
      </c>
      <c r="P271" s="3" t="s">
        <v>595</v>
      </c>
      <c r="Q271" s="3" t="s">
        <v>76</v>
      </c>
      <c r="R271" s="3" t="s">
        <v>596</v>
      </c>
      <c r="S271" s="3" t="s">
        <v>597</v>
      </c>
      <c r="T271" s="3" t="s">
        <v>277</v>
      </c>
    </row>
    <row r="272" spans="1:20" ht="45" customHeight="1" x14ac:dyDescent="0.3">
      <c r="A272" s="3" t="s">
        <v>208</v>
      </c>
      <c r="B272" s="3" t="s">
        <v>637</v>
      </c>
      <c r="C272" s="3" t="s">
        <v>591</v>
      </c>
      <c r="D272" s="3" t="s">
        <v>304</v>
      </c>
      <c r="E272" s="3" t="s">
        <v>592</v>
      </c>
      <c r="F272" s="3" t="s">
        <v>76</v>
      </c>
      <c r="G272" s="3" t="s">
        <v>76</v>
      </c>
      <c r="H272" s="3" t="s">
        <v>269</v>
      </c>
      <c r="I272" s="3" t="s">
        <v>270</v>
      </c>
      <c r="J272" s="3" t="s">
        <v>593</v>
      </c>
      <c r="K272" s="3" t="s">
        <v>594</v>
      </c>
      <c r="L272" s="3" t="s">
        <v>593</v>
      </c>
      <c r="M272" s="3" t="s">
        <v>594</v>
      </c>
      <c r="N272" s="3" t="s">
        <v>273</v>
      </c>
      <c r="O272" s="3" t="s">
        <v>268</v>
      </c>
      <c r="P272" s="3" t="s">
        <v>595</v>
      </c>
      <c r="Q272" s="3" t="s">
        <v>76</v>
      </c>
      <c r="R272" s="3" t="s">
        <v>596</v>
      </c>
      <c r="S272" s="3" t="s">
        <v>597</v>
      </c>
      <c r="T272" s="3" t="s">
        <v>277</v>
      </c>
    </row>
    <row r="273" spans="1:20" ht="45" customHeight="1" x14ac:dyDescent="0.3">
      <c r="A273" s="3" t="s">
        <v>208</v>
      </c>
      <c r="B273" s="3" t="s">
        <v>638</v>
      </c>
      <c r="C273" s="3" t="s">
        <v>591</v>
      </c>
      <c r="D273" s="3" t="s">
        <v>304</v>
      </c>
      <c r="E273" s="3" t="s">
        <v>592</v>
      </c>
      <c r="F273" s="3" t="s">
        <v>76</v>
      </c>
      <c r="G273" s="3" t="s">
        <v>76</v>
      </c>
      <c r="H273" s="3" t="s">
        <v>269</v>
      </c>
      <c r="I273" s="3" t="s">
        <v>270</v>
      </c>
      <c r="J273" s="3" t="s">
        <v>593</v>
      </c>
      <c r="K273" s="3" t="s">
        <v>594</v>
      </c>
      <c r="L273" s="3" t="s">
        <v>593</v>
      </c>
      <c r="M273" s="3" t="s">
        <v>594</v>
      </c>
      <c r="N273" s="3" t="s">
        <v>273</v>
      </c>
      <c r="O273" s="3" t="s">
        <v>268</v>
      </c>
      <c r="P273" s="3" t="s">
        <v>595</v>
      </c>
      <c r="Q273" s="3" t="s">
        <v>76</v>
      </c>
      <c r="R273" s="3" t="s">
        <v>596</v>
      </c>
      <c r="S273" s="3" t="s">
        <v>597</v>
      </c>
      <c r="T273" s="3" t="s">
        <v>277</v>
      </c>
    </row>
    <row r="274" spans="1:20" ht="45" customHeight="1" x14ac:dyDescent="0.3">
      <c r="A274" s="3" t="s">
        <v>208</v>
      </c>
      <c r="B274" s="3" t="s">
        <v>639</v>
      </c>
      <c r="C274" s="3" t="s">
        <v>591</v>
      </c>
      <c r="D274" s="3" t="s">
        <v>304</v>
      </c>
      <c r="E274" s="3" t="s">
        <v>592</v>
      </c>
      <c r="F274" s="3" t="s">
        <v>76</v>
      </c>
      <c r="G274" s="3" t="s">
        <v>76</v>
      </c>
      <c r="H274" s="3" t="s">
        <v>269</v>
      </c>
      <c r="I274" s="3" t="s">
        <v>270</v>
      </c>
      <c r="J274" s="3" t="s">
        <v>593</v>
      </c>
      <c r="K274" s="3" t="s">
        <v>594</v>
      </c>
      <c r="L274" s="3" t="s">
        <v>593</v>
      </c>
      <c r="M274" s="3" t="s">
        <v>594</v>
      </c>
      <c r="N274" s="3" t="s">
        <v>273</v>
      </c>
      <c r="O274" s="3" t="s">
        <v>268</v>
      </c>
      <c r="P274" s="3" t="s">
        <v>595</v>
      </c>
      <c r="Q274" s="3" t="s">
        <v>76</v>
      </c>
      <c r="R274" s="3" t="s">
        <v>596</v>
      </c>
      <c r="S274" s="3" t="s">
        <v>597</v>
      </c>
      <c r="T274" s="3" t="s">
        <v>277</v>
      </c>
    </row>
    <row r="275" spans="1:20" ht="45" customHeight="1" x14ac:dyDescent="0.3">
      <c r="A275" s="3" t="s">
        <v>208</v>
      </c>
      <c r="B275" s="3" t="s">
        <v>640</v>
      </c>
      <c r="C275" s="3" t="s">
        <v>591</v>
      </c>
      <c r="D275" s="3" t="s">
        <v>304</v>
      </c>
      <c r="E275" s="3" t="s">
        <v>592</v>
      </c>
      <c r="F275" s="3" t="s">
        <v>76</v>
      </c>
      <c r="G275" s="3" t="s">
        <v>76</v>
      </c>
      <c r="H275" s="3" t="s">
        <v>269</v>
      </c>
      <c r="I275" s="3" t="s">
        <v>270</v>
      </c>
      <c r="J275" s="3" t="s">
        <v>593</v>
      </c>
      <c r="K275" s="3" t="s">
        <v>594</v>
      </c>
      <c r="L275" s="3" t="s">
        <v>593</v>
      </c>
      <c r="M275" s="3" t="s">
        <v>594</v>
      </c>
      <c r="N275" s="3" t="s">
        <v>273</v>
      </c>
      <c r="O275" s="3" t="s">
        <v>268</v>
      </c>
      <c r="P275" s="3" t="s">
        <v>595</v>
      </c>
      <c r="Q275" s="3" t="s">
        <v>76</v>
      </c>
      <c r="R275" s="3" t="s">
        <v>596</v>
      </c>
      <c r="S275" s="3" t="s">
        <v>597</v>
      </c>
      <c r="T275" s="3" t="s">
        <v>277</v>
      </c>
    </row>
    <row r="276" spans="1:20" ht="45" customHeight="1" x14ac:dyDescent="0.3">
      <c r="A276" s="3" t="s">
        <v>210</v>
      </c>
      <c r="B276" s="3" t="s">
        <v>641</v>
      </c>
      <c r="C276" s="3" t="s">
        <v>591</v>
      </c>
      <c r="D276" s="3" t="s">
        <v>304</v>
      </c>
      <c r="E276" s="3" t="s">
        <v>592</v>
      </c>
      <c r="F276" s="3" t="s">
        <v>76</v>
      </c>
      <c r="G276" s="3" t="s">
        <v>76</v>
      </c>
      <c r="H276" s="3" t="s">
        <v>269</v>
      </c>
      <c r="I276" s="3" t="s">
        <v>270</v>
      </c>
      <c r="J276" s="3" t="s">
        <v>593</v>
      </c>
      <c r="K276" s="3" t="s">
        <v>594</v>
      </c>
      <c r="L276" s="3" t="s">
        <v>593</v>
      </c>
      <c r="M276" s="3" t="s">
        <v>594</v>
      </c>
      <c r="N276" s="3" t="s">
        <v>273</v>
      </c>
      <c r="O276" s="3" t="s">
        <v>268</v>
      </c>
      <c r="P276" s="3" t="s">
        <v>595</v>
      </c>
      <c r="Q276" s="3" t="s">
        <v>76</v>
      </c>
      <c r="R276" s="3" t="s">
        <v>596</v>
      </c>
      <c r="S276" s="3" t="s">
        <v>597</v>
      </c>
      <c r="T276" s="3" t="s">
        <v>277</v>
      </c>
    </row>
    <row r="277" spans="1:20" ht="45" customHeight="1" x14ac:dyDescent="0.3">
      <c r="A277" s="3" t="s">
        <v>210</v>
      </c>
      <c r="B277" s="3" t="s">
        <v>642</v>
      </c>
      <c r="C277" s="3" t="s">
        <v>591</v>
      </c>
      <c r="D277" s="3" t="s">
        <v>304</v>
      </c>
      <c r="E277" s="3" t="s">
        <v>592</v>
      </c>
      <c r="F277" s="3" t="s">
        <v>76</v>
      </c>
      <c r="G277" s="3" t="s">
        <v>76</v>
      </c>
      <c r="H277" s="3" t="s">
        <v>269</v>
      </c>
      <c r="I277" s="3" t="s">
        <v>270</v>
      </c>
      <c r="J277" s="3" t="s">
        <v>593</v>
      </c>
      <c r="K277" s="3" t="s">
        <v>594</v>
      </c>
      <c r="L277" s="3" t="s">
        <v>593</v>
      </c>
      <c r="M277" s="3" t="s">
        <v>594</v>
      </c>
      <c r="N277" s="3" t="s">
        <v>273</v>
      </c>
      <c r="O277" s="3" t="s">
        <v>268</v>
      </c>
      <c r="P277" s="3" t="s">
        <v>595</v>
      </c>
      <c r="Q277" s="3" t="s">
        <v>76</v>
      </c>
      <c r="R277" s="3" t="s">
        <v>596</v>
      </c>
      <c r="S277" s="3" t="s">
        <v>597</v>
      </c>
      <c r="T277" s="3" t="s">
        <v>277</v>
      </c>
    </row>
    <row r="278" spans="1:20" ht="45" customHeight="1" x14ac:dyDescent="0.3">
      <c r="A278" s="3" t="s">
        <v>210</v>
      </c>
      <c r="B278" s="3" t="s">
        <v>643</v>
      </c>
      <c r="C278" s="3" t="s">
        <v>591</v>
      </c>
      <c r="D278" s="3" t="s">
        <v>304</v>
      </c>
      <c r="E278" s="3" t="s">
        <v>592</v>
      </c>
      <c r="F278" s="3" t="s">
        <v>76</v>
      </c>
      <c r="G278" s="3" t="s">
        <v>76</v>
      </c>
      <c r="H278" s="3" t="s">
        <v>269</v>
      </c>
      <c r="I278" s="3" t="s">
        <v>270</v>
      </c>
      <c r="J278" s="3" t="s">
        <v>593</v>
      </c>
      <c r="K278" s="3" t="s">
        <v>594</v>
      </c>
      <c r="L278" s="3" t="s">
        <v>593</v>
      </c>
      <c r="M278" s="3" t="s">
        <v>594</v>
      </c>
      <c r="N278" s="3" t="s">
        <v>273</v>
      </c>
      <c r="O278" s="3" t="s">
        <v>268</v>
      </c>
      <c r="P278" s="3" t="s">
        <v>595</v>
      </c>
      <c r="Q278" s="3" t="s">
        <v>76</v>
      </c>
      <c r="R278" s="3" t="s">
        <v>596</v>
      </c>
      <c r="S278" s="3" t="s">
        <v>597</v>
      </c>
      <c r="T278" s="3" t="s">
        <v>277</v>
      </c>
    </row>
    <row r="279" spans="1:20" ht="45" customHeight="1" x14ac:dyDescent="0.3">
      <c r="A279" s="3" t="s">
        <v>210</v>
      </c>
      <c r="B279" s="3" t="s">
        <v>644</v>
      </c>
      <c r="C279" s="3" t="s">
        <v>591</v>
      </c>
      <c r="D279" s="3" t="s">
        <v>304</v>
      </c>
      <c r="E279" s="3" t="s">
        <v>592</v>
      </c>
      <c r="F279" s="3" t="s">
        <v>76</v>
      </c>
      <c r="G279" s="3" t="s">
        <v>76</v>
      </c>
      <c r="H279" s="3" t="s">
        <v>269</v>
      </c>
      <c r="I279" s="3" t="s">
        <v>270</v>
      </c>
      <c r="J279" s="3" t="s">
        <v>593</v>
      </c>
      <c r="K279" s="3" t="s">
        <v>594</v>
      </c>
      <c r="L279" s="3" t="s">
        <v>593</v>
      </c>
      <c r="M279" s="3" t="s">
        <v>594</v>
      </c>
      <c r="N279" s="3" t="s">
        <v>273</v>
      </c>
      <c r="O279" s="3" t="s">
        <v>268</v>
      </c>
      <c r="P279" s="3" t="s">
        <v>595</v>
      </c>
      <c r="Q279" s="3" t="s">
        <v>76</v>
      </c>
      <c r="R279" s="3" t="s">
        <v>596</v>
      </c>
      <c r="S279" s="3" t="s">
        <v>597</v>
      </c>
      <c r="T279" s="3" t="s">
        <v>277</v>
      </c>
    </row>
    <row r="280" spans="1:20" ht="45" customHeight="1" x14ac:dyDescent="0.3">
      <c r="A280" s="3" t="s">
        <v>210</v>
      </c>
      <c r="B280" s="3" t="s">
        <v>645</v>
      </c>
      <c r="C280" s="3" t="s">
        <v>591</v>
      </c>
      <c r="D280" s="3" t="s">
        <v>304</v>
      </c>
      <c r="E280" s="3" t="s">
        <v>592</v>
      </c>
      <c r="F280" s="3" t="s">
        <v>76</v>
      </c>
      <c r="G280" s="3" t="s">
        <v>76</v>
      </c>
      <c r="H280" s="3" t="s">
        <v>269</v>
      </c>
      <c r="I280" s="3" t="s">
        <v>270</v>
      </c>
      <c r="J280" s="3" t="s">
        <v>593</v>
      </c>
      <c r="K280" s="3" t="s">
        <v>594</v>
      </c>
      <c r="L280" s="3" t="s">
        <v>593</v>
      </c>
      <c r="M280" s="3" t="s">
        <v>594</v>
      </c>
      <c r="N280" s="3" t="s">
        <v>273</v>
      </c>
      <c r="O280" s="3" t="s">
        <v>268</v>
      </c>
      <c r="P280" s="3" t="s">
        <v>595</v>
      </c>
      <c r="Q280" s="3" t="s">
        <v>76</v>
      </c>
      <c r="R280" s="3" t="s">
        <v>596</v>
      </c>
      <c r="S280" s="3" t="s">
        <v>597</v>
      </c>
      <c r="T280" s="3" t="s">
        <v>277</v>
      </c>
    </row>
    <row r="281" spans="1:20" ht="45" customHeight="1" x14ac:dyDescent="0.3">
      <c r="A281" s="3" t="s">
        <v>212</v>
      </c>
      <c r="B281" s="3" t="s">
        <v>646</v>
      </c>
      <c r="C281" s="3" t="s">
        <v>618</v>
      </c>
      <c r="D281" s="3" t="s">
        <v>267</v>
      </c>
      <c r="E281" s="3" t="s">
        <v>619</v>
      </c>
      <c r="F281" s="3" t="s">
        <v>76</v>
      </c>
      <c r="G281" s="3" t="s">
        <v>76</v>
      </c>
      <c r="H281" s="3" t="s">
        <v>269</v>
      </c>
      <c r="I281" s="3" t="s">
        <v>270</v>
      </c>
      <c r="J281" s="3" t="s">
        <v>487</v>
      </c>
      <c r="K281" s="3" t="s">
        <v>488</v>
      </c>
      <c r="L281" s="3" t="s">
        <v>487</v>
      </c>
      <c r="M281" s="3" t="s">
        <v>488</v>
      </c>
      <c r="N281" s="3" t="s">
        <v>273</v>
      </c>
      <c r="O281" s="3" t="s">
        <v>268</v>
      </c>
      <c r="P281" s="3" t="s">
        <v>534</v>
      </c>
      <c r="Q281" s="3" t="s">
        <v>76</v>
      </c>
      <c r="R281" s="3" t="s">
        <v>620</v>
      </c>
      <c r="S281" s="3" t="s">
        <v>621</v>
      </c>
      <c r="T281" s="3" t="s">
        <v>277</v>
      </c>
    </row>
    <row r="282" spans="1:20" ht="45" customHeight="1" x14ac:dyDescent="0.3">
      <c r="A282" s="3" t="s">
        <v>212</v>
      </c>
      <c r="B282" s="3" t="s">
        <v>647</v>
      </c>
      <c r="C282" s="3" t="s">
        <v>618</v>
      </c>
      <c r="D282" s="3" t="s">
        <v>267</v>
      </c>
      <c r="E282" s="3" t="s">
        <v>619</v>
      </c>
      <c r="F282" s="3" t="s">
        <v>76</v>
      </c>
      <c r="G282" s="3" t="s">
        <v>76</v>
      </c>
      <c r="H282" s="3" t="s">
        <v>269</v>
      </c>
      <c r="I282" s="3" t="s">
        <v>270</v>
      </c>
      <c r="J282" s="3" t="s">
        <v>487</v>
      </c>
      <c r="K282" s="3" t="s">
        <v>488</v>
      </c>
      <c r="L282" s="3" t="s">
        <v>487</v>
      </c>
      <c r="M282" s="3" t="s">
        <v>488</v>
      </c>
      <c r="N282" s="3" t="s">
        <v>273</v>
      </c>
      <c r="O282" s="3" t="s">
        <v>268</v>
      </c>
      <c r="P282" s="3" t="s">
        <v>534</v>
      </c>
      <c r="Q282" s="3" t="s">
        <v>76</v>
      </c>
      <c r="R282" s="3" t="s">
        <v>620</v>
      </c>
      <c r="S282" s="3" t="s">
        <v>621</v>
      </c>
      <c r="T282" s="3" t="s">
        <v>277</v>
      </c>
    </row>
    <row r="283" spans="1:20" ht="45" customHeight="1" x14ac:dyDescent="0.3">
      <c r="A283" s="3" t="s">
        <v>212</v>
      </c>
      <c r="B283" s="3" t="s">
        <v>648</v>
      </c>
      <c r="C283" s="3" t="s">
        <v>618</v>
      </c>
      <c r="D283" s="3" t="s">
        <v>267</v>
      </c>
      <c r="E283" s="3" t="s">
        <v>619</v>
      </c>
      <c r="F283" s="3" t="s">
        <v>76</v>
      </c>
      <c r="G283" s="3" t="s">
        <v>76</v>
      </c>
      <c r="H283" s="3" t="s">
        <v>269</v>
      </c>
      <c r="I283" s="3" t="s">
        <v>270</v>
      </c>
      <c r="J283" s="3" t="s">
        <v>487</v>
      </c>
      <c r="K283" s="3" t="s">
        <v>488</v>
      </c>
      <c r="L283" s="3" t="s">
        <v>487</v>
      </c>
      <c r="M283" s="3" t="s">
        <v>488</v>
      </c>
      <c r="N283" s="3" t="s">
        <v>273</v>
      </c>
      <c r="O283" s="3" t="s">
        <v>268</v>
      </c>
      <c r="P283" s="3" t="s">
        <v>534</v>
      </c>
      <c r="Q283" s="3" t="s">
        <v>76</v>
      </c>
      <c r="R283" s="3" t="s">
        <v>620</v>
      </c>
      <c r="S283" s="3" t="s">
        <v>621</v>
      </c>
      <c r="T283" s="3" t="s">
        <v>277</v>
      </c>
    </row>
    <row r="284" spans="1:20" ht="45" customHeight="1" x14ac:dyDescent="0.3">
      <c r="A284" s="3" t="s">
        <v>212</v>
      </c>
      <c r="B284" s="3" t="s">
        <v>649</v>
      </c>
      <c r="C284" s="3" t="s">
        <v>618</v>
      </c>
      <c r="D284" s="3" t="s">
        <v>267</v>
      </c>
      <c r="E284" s="3" t="s">
        <v>619</v>
      </c>
      <c r="F284" s="3" t="s">
        <v>76</v>
      </c>
      <c r="G284" s="3" t="s">
        <v>76</v>
      </c>
      <c r="H284" s="3" t="s">
        <v>269</v>
      </c>
      <c r="I284" s="3" t="s">
        <v>270</v>
      </c>
      <c r="J284" s="3" t="s">
        <v>487</v>
      </c>
      <c r="K284" s="3" t="s">
        <v>488</v>
      </c>
      <c r="L284" s="3" t="s">
        <v>487</v>
      </c>
      <c r="M284" s="3" t="s">
        <v>488</v>
      </c>
      <c r="N284" s="3" t="s">
        <v>273</v>
      </c>
      <c r="O284" s="3" t="s">
        <v>268</v>
      </c>
      <c r="P284" s="3" t="s">
        <v>534</v>
      </c>
      <c r="Q284" s="3" t="s">
        <v>76</v>
      </c>
      <c r="R284" s="3" t="s">
        <v>620</v>
      </c>
      <c r="S284" s="3" t="s">
        <v>621</v>
      </c>
      <c r="T284" s="3" t="s">
        <v>277</v>
      </c>
    </row>
    <row r="285" spans="1:20" ht="45" customHeight="1" x14ac:dyDescent="0.3">
      <c r="A285" s="3" t="s">
        <v>212</v>
      </c>
      <c r="B285" s="3" t="s">
        <v>650</v>
      </c>
      <c r="C285" s="3" t="s">
        <v>618</v>
      </c>
      <c r="D285" s="3" t="s">
        <v>267</v>
      </c>
      <c r="E285" s="3" t="s">
        <v>619</v>
      </c>
      <c r="F285" s="3" t="s">
        <v>76</v>
      </c>
      <c r="G285" s="3" t="s">
        <v>76</v>
      </c>
      <c r="H285" s="3" t="s">
        <v>269</v>
      </c>
      <c r="I285" s="3" t="s">
        <v>270</v>
      </c>
      <c r="J285" s="3" t="s">
        <v>487</v>
      </c>
      <c r="K285" s="3" t="s">
        <v>488</v>
      </c>
      <c r="L285" s="3" t="s">
        <v>487</v>
      </c>
      <c r="M285" s="3" t="s">
        <v>488</v>
      </c>
      <c r="N285" s="3" t="s">
        <v>273</v>
      </c>
      <c r="O285" s="3" t="s">
        <v>268</v>
      </c>
      <c r="P285" s="3" t="s">
        <v>534</v>
      </c>
      <c r="Q285" s="3" t="s">
        <v>76</v>
      </c>
      <c r="R285" s="3" t="s">
        <v>620</v>
      </c>
      <c r="S285" s="3" t="s">
        <v>621</v>
      </c>
      <c r="T285" s="3" t="s">
        <v>277</v>
      </c>
    </row>
    <row r="286" spans="1:20" ht="45" customHeight="1" x14ac:dyDescent="0.3">
      <c r="A286" s="3" t="s">
        <v>214</v>
      </c>
      <c r="B286" s="3" t="s">
        <v>651</v>
      </c>
      <c r="C286" s="3" t="s">
        <v>618</v>
      </c>
      <c r="D286" s="3" t="s">
        <v>267</v>
      </c>
      <c r="E286" s="3" t="s">
        <v>619</v>
      </c>
      <c r="F286" s="3" t="s">
        <v>76</v>
      </c>
      <c r="G286" s="3" t="s">
        <v>76</v>
      </c>
      <c r="H286" s="3" t="s">
        <v>269</v>
      </c>
      <c r="I286" s="3" t="s">
        <v>270</v>
      </c>
      <c r="J286" s="3" t="s">
        <v>487</v>
      </c>
      <c r="K286" s="3" t="s">
        <v>488</v>
      </c>
      <c r="L286" s="3" t="s">
        <v>487</v>
      </c>
      <c r="M286" s="3" t="s">
        <v>488</v>
      </c>
      <c r="N286" s="3" t="s">
        <v>273</v>
      </c>
      <c r="O286" s="3" t="s">
        <v>268</v>
      </c>
      <c r="P286" s="3" t="s">
        <v>534</v>
      </c>
      <c r="Q286" s="3" t="s">
        <v>76</v>
      </c>
      <c r="R286" s="3" t="s">
        <v>620</v>
      </c>
      <c r="S286" s="3" t="s">
        <v>621</v>
      </c>
      <c r="T286" s="3" t="s">
        <v>277</v>
      </c>
    </row>
    <row r="287" spans="1:20" ht="45" customHeight="1" x14ac:dyDescent="0.3">
      <c r="A287" s="3" t="s">
        <v>214</v>
      </c>
      <c r="B287" s="3" t="s">
        <v>652</v>
      </c>
      <c r="C287" s="3" t="s">
        <v>618</v>
      </c>
      <c r="D287" s="3" t="s">
        <v>267</v>
      </c>
      <c r="E287" s="3" t="s">
        <v>619</v>
      </c>
      <c r="F287" s="3" t="s">
        <v>76</v>
      </c>
      <c r="G287" s="3" t="s">
        <v>76</v>
      </c>
      <c r="H287" s="3" t="s">
        <v>269</v>
      </c>
      <c r="I287" s="3" t="s">
        <v>270</v>
      </c>
      <c r="J287" s="3" t="s">
        <v>487</v>
      </c>
      <c r="K287" s="3" t="s">
        <v>488</v>
      </c>
      <c r="L287" s="3" t="s">
        <v>487</v>
      </c>
      <c r="M287" s="3" t="s">
        <v>488</v>
      </c>
      <c r="N287" s="3" t="s">
        <v>273</v>
      </c>
      <c r="O287" s="3" t="s">
        <v>268</v>
      </c>
      <c r="P287" s="3" t="s">
        <v>534</v>
      </c>
      <c r="Q287" s="3" t="s">
        <v>76</v>
      </c>
      <c r="R287" s="3" t="s">
        <v>620</v>
      </c>
      <c r="S287" s="3" t="s">
        <v>621</v>
      </c>
      <c r="T287" s="3" t="s">
        <v>277</v>
      </c>
    </row>
    <row r="288" spans="1:20" ht="45" customHeight="1" x14ac:dyDescent="0.3">
      <c r="A288" s="3" t="s">
        <v>214</v>
      </c>
      <c r="B288" s="3" t="s">
        <v>653</v>
      </c>
      <c r="C288" s="3" t="s">
        <v>618</v>
      </c>
      <c r="D288" s="3" t="s">
        <v>267</v>
      </c>
      <c r="E288" s="3" t="s">
        <v>619</v>
      </c>
      <c r="F288" s="3" t="s">
        <v>76</v>
      </c>
      <c r="G288" s="3" t="s">
        <v>76</v>
      </c>
      <c r="H288" s="3" t="s">
        <v>269</v>
      </c>
      <c r="I288" s="3" t="s">
        <v>270</v>
      </c>
      <c r="J288" s="3" t="s">
        <v>487</v>
      </c>
      <c r="K288" s="3" t="s">
        <v>488</v>
      </c>
      <c r="L288" s="3" t="s">
        <v>487</v>
      </c>
      <c r="M288" s="3" t="s">
        <v>488</v>
      </c>
      <c r="N288" s="3" t="s">
        <v>273</v>
      </c>
      <c r="O288" s="3" t="s">
        <v>268</v>
      </c>
      <c r="P288" s="3" t="s">
        <v>534</v>
      </c>
      <c r="Q288" s="3" t="s">
        <v>76</v>
      </c>
      <c r="R288" s="3" t="s">
        <v>620</v>
      </c>
      <c r="S288" s="3" t="s">
        <v>621</v>
      </c>
      <c r="T288" s="3" t="s">
        <v>277</v>
      </c>
    </row>
    <row r="289" spans="1:20" ht="45" customHeight="1" x14ac:dyDescent="0.3">
      <c r="A289" s="3" t="s">
        <v>214</v>
      </c>
      <c r="B289" s="3" t="s">
        <v>654</v>
      </c>
      <c r="C289" s="3" t="s">
        <v>618</v>
      </c>
      <c r="D289" s="3" t="s">
        <v>267</v>
      </c>
      <c r="E289" s="3" t="s">
        <v>619</v>
      </c>
      <c r="F289" s="3" t="s">
        <v>76</v>
      </c>
      <c r="G289" s="3" t="s">
        <v>76</v>
      </c>
      <c r="H289" s="3" t="s">
        <v>269</v>
      </c>
      <c r="I289" s="3" t="s">
        <v>270</v>
      </c>
      <c r="J289" s="3" t="s">
        <v>487</v>
      </c>
      <c r="K289" s="3" t="s">
        <v>488</v>
      </c>
      <c r="L289" s="3" t="s">
        <v>487</v>
      </c>
      <c r="M289" s="3" t="s">
        <v>488</v>
      </c>
      <c r="N289" s="3" t="s">
        <v>273</v>
      </c>
      <c r="O289" s="3" t="s">
        <v>268</v>
      </c>
      <c r="P289" s="3" t="s">
        <v>534</v>
      </c>
      <c r="Q289" s="3" t="s">
        <v>76</v>
      </c>
      <c r="R289" s="3" t="s">
        <v>620</v>
      </c>
      <c r="S289" s="3" t="s">
        <v>621</v>
      </c>
      <c r="T289" s="3" t="s">
        <v>277</v>
      </c>
    </row>
    <row r="290" spans="1:20" ht="45" customHeight="1" x14ac:dyDescent="0.3">
      <c r="A290" s="3" t="s">
        <v>214</v>
      </c>
      <c r="B290" s="3" t="s">
        <v>655</v>
      </c>
      <c r="C290" s="3" t="s">
        <v>618</v>
      </c>
      <c r="D290" s="3" t="s">
        <v>267</v>
      </c>
      <c r="E290" s="3" t="s">
        <v>619</v>
      </c>
      <c r="F290" s="3" t="s">
        <v>76</v>
      </c>
      <c r="G290" s="3" t="s">
        <v>76</v>
      </c>
      <c r="H290" s="3" t="s">
        <v>269</v>
      </c>
      <c r="I290" s="3" t="s">
        <v>270</v>
      </c>
      <c r="J290" s="3" t="s">
        <v>487</v>
      </c>
      <c r="K290" s="3" t="s">
        <v>488</v>
      </c>
      <c r="L290" s="3" t="s">
        <v>487</v>
      </c>
      <c r="M290" s="3" t="s">
        <v>488</v>
      </c>
      <c r="N290" s="3" t="s">
        <v>273</v>
      </c>
      <c r="O290" s="3" t="s">
        <v>268</v>
      </c>
      <c r="P290" s="3" t="s">
        <v>534</v>
      </c>
      <c r="Q290" s="3" t="s">
        <v>76</v>
      </c>
      <c r="R290" s="3" t="s">
        <v>620</v>
      </c>
      <c r="S290" s="3" t="s">
        <v>621</v>
      </c>
      <c r="T290" s="3" t="s">
        <v>277</v>
      </c>
    </row>
    <row r="291" spans="1:20" ht="45" customHeight="1" x14ac:dyDescent="0.3">
      <c r="A291" s="3" t="s">
        <v>216</v>
      </c>
      <c r="B291" s="3" t="s">
        <v>656</v>
      </c>
      <c r="C291" s="3" t="s">
        <v>618</v>
      </c>
      <c r="D291" s="3" t="s">
        <v>267</v>
      </c>
      <c r="E291" s="3" t="s">
        <v>619</v>
      </c>
      <c r="F291" s="3" t="s">
        <v>76</v>
      </c>
      <c r="G291" s="3" t="s">
        <v>76</v>
      </c>
      <c r="H291" s="3" t="s">
        <v>269</v>
      </c>
      <c r="I291" s="3" t="s">
        <v>270</v>
      </c>
      <c r="J291" s="3" t="s">
        <v>487</v>
      </c>
      <c r="K291" s="3" t="s">
        <v>488</v>
      </c>
      <c r="L291" s="3" t="s">
        <v>487</v>
      </c>
      <c r="M291" s="3" t="s">
        <v>488</v>
      </c>
      <c r="N291" s="3" t="s">
        <v>273</v>
      </c>
      <c r="O291" s="3" t="s">
        <v>268</v>
      </c>
      <c r="P291" s="3" t="s">
        <v>534</v>
      </c>
      <c r="Q291" s="3" t="s">
        <v>76</v>
      </c>
      <c r="R291" s="3" t="s">
        <v>620</v>
      </c>
      <c r="S291" s="3" t="s">
        <v>621</v>
      </c>
      <c r="T291" s="3" t="s">
        <v>277</v>
      </c>
    </row>
    <row r="292" spans="1:20" ht="45" customHeight="1" x14ac:dyDescent="0.3">
      <c r="A292" s="3" t="s">
        <v>216</v>
      </c>
      <c r="B292" s="3" t="s">
        <v>657</v>
      </c>
      <c r="C292" s="3" t="s">
        <v>618</v>
      </c>
      <c r="D292" s="3" t="s">
        <v>267</v>
      </c>
      <c r="E292" s="3" t="s">
        <v>619</v>
      </c>
      <c r="F292" s="3" t="s">
        <v>76</v>
      </c>
      <c r="G292" s="3" t="s">
        <v>76</v>
      </c>
      <c r="H292" s="3" t="s">
        <v>269</v>
      </c>
      <c r="I292" s="3" t="s">
        <v>270</v>
      </c>
      <c r="J292" s="3" t="s">
        <v>487</v>
      </c>
      <c r="K292" s="3" t="s">
        <v>488</v>
      </c>
      <c r="L292" s="3" t="s">
        <v>487</v>
      </c>
      <c r="M292" s="3" t="s">
        <v>488</v>
      </c>
      <c r="N292" s="3" t="s">
        <v>273</v>
      </c>
      <c r="O292" s="3" t="s">
        <v>268</v>
      </c>
      <c r="P292" s="3" t="s">
        <v>534</v>
      </c>
      <c r="Q292" s="3" t="s">
        <v>76</v>
      </c>
      <c r="R292" s="3" t="s">
        <v>620</v>
      </c>
      <c r="S292" s="3" t="s">
        <v>621</v>
      </c>
      <c r="T292" s="3" t="s">
        <v>277</v>
      </c>
    </row>
    <row r="293" spans="1:20" ht="45" customHeight="1" x14ac:dyDescent="0.3">
      <c r="A293" s="3" t="s">
        <v>216</v>
      </c>
      <c r="B293" s="3" t="s">
        <v>658</v>
      </c>
      <c r="C293" s="3" t="s">
        <v>618</v>
      </c>
      <c r="D293" s="3" t="s">
        <v>267</v>
      </c>
      <c r="E293" s="3" t="s">
        <v>619</v>
      </c>
      <c r="F293" s="3" t="s">
        <v>76</v>
      </c>
      <c r="G293" s="3" t="s">
        <v>76</v>
      </c>
      <c r="H293" s="3" t="s">
        <v>269</v>
      </c>
      <c r="I293" s="3" t="s">
        <v>270</v>
      </c>
      <c r="J293" s="3" t="s">
        <v>487</v>
      </c>
      <c r="K293" s="3" t="s">
        <v>488</v>
      </c>
      <c r="L293" s="3" t="s">
        <v>487</v>
      </c>
      <c r="M293" s="3" t="s">
        <v>488</v>
      </c>
      <c r="N293" s="3" t="s">
        <v>273</v>
      </c>
      <c r="O293" s="3" t="s">
        <v>268</v>
      </c>
      <c r="P293" s="3" t="s">
        <v>534</v>
      </c>
      <c r="Q293" s="3" t="s">
        <v>76</v>
      </c>
      <c r="R293" s="3" t="s">
        <v>620</v>
      </c>
      <c r="S293" s="3" t="s">
        <v>621</v>
      </c>
      <c r="T293" s="3" t="s">
        <v>277</v>
      </c>
    </row>
    <row r="294" spans="1:20" ht="45" customHeight="1" x14ac:dyDescent="0.3">
      <c r="A294" s="3" t="s">
        <v>216</v>
      </c>
      <c r="B294" s="3" t="s">
        <v>659</v>
      </c>
      <c r="C294" s="3" t="s">
        <v>618</v>
      </c>
      <c r="D294" s="3" t="s">
        <v>267</v>
      </c>
      <c r="E294" s="3" t="s">
        <v>619</v>
      </c>
      <c r="F294" s="3" t="s">
        <v>76</v>
      </c>
      <c r="G294" s="3" t="s">
        <v>76</v>
      </c>
      <c r="H294" s="3" t="s">
        <v>269</v>
      </c>
      <c r="I294" s="3" t="s">
        <v>270</v>
      </c>
      <c r="J294" s="3" t="s">
        <v>487</v>
      </c>
      <c r="K294" s="3" t="s">
        <v>488</v>
      </c>
      <c r="L294" s="3" t="s">
        <v>487</v>
      </c>
      <c r="M294" s="3" t="s">
        <v>488</v>
      </c>
      <c r="N294" s="3" t="s">
        <v>273</v>
      </c>
      <c r="O294" s="3" t="s">
        <v>268</v>
      </c>
      <c r="P294" s="3" t="s">
        <v>534</v>
      </c>
      <c r="Q294" s="3" t="s">
        <v>76</v>
      </c>
      <c r="R294" s="3" t="s">
        <v>620</v>
      </c>
      <c r="S294" s="3" t="s">
        <v>621</v>
      </c>
      <c r="T294" s="3" t="s">
        <v>277</v>
      </c>
    </row>
    <row r="295" spans="1:20" ht="45" customHeight="1" x14ac:dyDescent="0.3">
      <c r="A295" s="3" t="s">
        <v>216</v>
      </c>
      <c r="B295" s="3" t="s">
        <v>660</v>
      </c>
      <c r="C295" s="3" t="s">
        <v>618</v>
      </c>
      <c r="D295" s="3" t="s">
        <v>267</v>
      </c>
      <c r="E295" s="3" t="s">
        <v>619</v>
      </c>
      <c r="F295" s="3" t="s">
        <v>76</v>
      </c>
      <c r="G295" s="3" t="s">
        <v>76</v>
      </c>
      <c r="H295" s="3" t="s">
        <v>269</v>
      </c>
      <c r="I295" s="3" t="s">
        <v>270</v>
      </c>
      <c r="J295" s="3" t="s">
        <v>487</v>
      </c>
      <c r="K295" s="3" t="s">
        <v>488</v>
      </c>
      <c r="L295" s="3" t="s">
        <v>487</v>
      </c>
      <c r="M295" s="3" t="s">
        <v>488</v>
      </c>
      <c r="N295" s="3" t="s">
        <v>273</v>
      </c>
      <c r="O295" s="3" t="s">
        <v>268</v>
      </c>
      <c r="P295" s="3" t="s">
        <v>534</v>
      </c>
      <c r="Q295" s="3" t="s">
        <v>76</v>
      </c>
      <c r="R295" s="3" t="s">
        <v>620</v>
      </c>
      <c r="S295" s="3" t="s">
        <v>621</v>
      </c>
      <c r="T295" s="3" t="s">
        <v>277</v>
      </c>
    </row>
    <row r="296" spans="1:20" ht="45" customHeight="1" x14ac:dyDescent="0.3">
      <c r="A296" s="3" t="s">
        <v>218</v>
      </c>
      <c r="B296" s="3" t="s">
        <v>661</v>
      </c>
      <c r="C296" s="3" t="s">
        <v>618</v>
      </c>
      <c r="D296" s="3" t="s">
        <v>267</v>
      </c>
      <c r="E296" s="3" t="s">
        <v>619</v>
      </c>
      <c r="F296" s="3" t="s">
        <v>76</v>
      </c>
      <c r="G296" s="3" t="s">
        <v>76</v>
      </c>
      <c r="H296" s="3" t="s">
        <v>269</v>
      </c>
      <c r="I296" s="3" t="s">
        <v>270</v>
      </c>
      <c r="J296" s="3" t="s">
        <v>487</v>
      </c>
      <c r="K296" s="3" t="s">
        <v>488</v>
      </c>
      <c r="L296" s="3" t="s">
        <v>487</v>
      </c>
      <c r="M296" s="3" t="s">
        <v>488</v>
      </c>
      <c r="N296" s="3" t="s">
        <v>273</v>
      </c>
      <c r="O296" s="3" t="s">
        <v>268</v>
      </c>
      <c r="P296" s="3" t="s">
        <v>534</v>
      </c>
      <c r="Q296" s="3" t="s">
        <v>76</v>
      </c>
      <c r="R296" s="3" t="s">
        <v>620</v>
      </c>
      <c r="S296" s="3" t="s">
        <v>621</v>
      </c>
      <c r="T296" s="3" t="s">
        <v>277</v>
      </c>
    </row>
    <row r="297" spans="1:20" ht="45" customHeight="1" x14ac:dyDescent="0.3">
      <c r="A297" s="3" t="s">
        <v>218</v>
      </c>
      <c r="B297" s="3" t="s">
        <v>662</v>
      </c>
      <c r="C297" s="3" t="s">
        <v>618</v>
      </c>
      <c r="D297" s="3" t="s">
        <v>267</v>
      </c>
      <c r="E297" s="3" t="s">
        <v>619</v>
      </c>
      <c r="F297" s="3" t="s">
        <v>76</v>
      </c>
      <c r="G297" s="3" t="s">
        <v>76</v>
      </c>
      <c r="H297" s="3" t="s">
        <v>269</v>
      </c>
      <c r="I297" s="3" t="s">
        <v>270</v>
      </c>
      <c r="J297" s="3" t="s">
        <v>487</v>
      </c>
      <c r="K297" s="3" t="s">
        <v>488</v>
      </c>
      <c r="L297" s="3" t="s">
        <v>487</v>
      </c>
      <c r="M297" s="3" t="s">
        <v>488</v>
      </c>
      <c r="N297" s="3" t="s">
        <v>273</v>
      </c>
      <c r="O297" s="3" t="s">
        <v>268</v>
      </c>
      <c r="P297" s="3" t="s">
        <v>534</v>
      </c>
      <c r="Q297" s="3" t="s">
        <v>76</v>
      </c>
      <c r="R297" s="3" t="s">
        <v>620</v>
      </c>
      <c r="S297" s="3" t="s">
        <v>621</v>
      </c>
      <c r="T297" s="3" t="s">
        <v>277</v>
      </c>
    </row>
    <row r="298" spans="1:20" ht="45" customHeight="1" x14ac:dyDescent="0.3">
      <c r="A298" s="3" t="s">
        <v>218</v>
      </c>
      <c r="B298" s="3" t="s">
        <v>663</v>
      </c>
      <c r="C298" s="3" t="s">
        <v>618</v>
      </c>
      <c r="D298" s="3" t="s">
        <v>267</v>
      </c>
      <c r="E298" s="3" t="s">
        <v>619</v>
      </c>
      <c r="F298" s="3" t="s">
        <v>76</v>
      </c>
      <c r="G298" s="3" t="s">
        <v>76</v>
      </c>
      <c r="H298" s="3" t="s">
        <v>269</v>
      </c>
      <c r="I298" s="3" t="s">
        <v>270</v>
      </c>
      <c r="J298" s="3" t="s">
        <v>487</v>
      </c>
      <c r="K298" s="3" t="s">
        <v>488</v>
      </c>
      <c r="L298" s="3" t="s">
        <v>487</v>
      </c>
      <c r="M298" s="3" t="s">
        <v>488</v>
      </c>
      <c r="N298" s="3" t="s">
        <v>273</v>
      </c>
      <c r="O298" s="3" t="s">
        <v>268</v>
      </c>
      <c r="P298" s="3" t="s">
        <v>534</v>
      </c>
      <c r="Q298" s="3" t="s">
        <v>76</v>
      </c>
      <c r="R298" s="3" t="s">
        <v>620</v>
      </c>
      <c r="S298" s="3" t="s">
        <v>621</v>
      </c>
      <c r="T298" s="3" t="s">
        <v>277</v>
      </c>
    </row>
    <row r="299" spans="1:20" ht="45" customHeight="1" x14ac:dyDescent="0.3">
      <c r="A299" s="3" t="s">
        <v>218</v>
      </c>
      <c r="B299" s="3" t="s">
        <v>664</v>
      </c>
      <c r="C299" s="3" t="s">
        <v>618</v>
      </c>
      <c r="D299" s="3" t="s">
        <v>267</v>
      </c>
      <c r="E299" s="3" t="s">
        <v>619</v>
      </c>
      <c r="F299" s="3" t="s">
        <v>76</v>
      </c>
      <c r="G299" s="3" t="s">
        <v>76</v>
      </c>
      <c r="H299" s="3" t="s">
        <v>269</v>
      </c>
      <c r="I299" s="3" t="s">
        <v>270</v>
      </c>
      <c r="J299" s="3" t="s">
        <v>487</v>
      </c>
      <c r="K299" s="3" t="s">
        <v>488</v>
      </c>
      <c r="L299" s="3" t="s">
        <v>487</v>
      </c>
      <c r="M299" s="3" t="s">
        <v>488</v>
      </c>
      <c r="N299" s="3" t="s">
        <v>273</v>
      </c>
      <c r="O299" s="3" t="s">
        <v>268</v>
      </c>
      <c r="P299" s="3" t="s">
        <v>534</v>
      </c>
      <c r="Q299" s="3" t="s">
        <v>76</v>
      </c>
      <c r="R299" s="3" t="s">
        <v>620</v>
      </c>
      <c r="S299" s="3" t="s">
        <v>621</v>
      </c>
      <c r="T299" s="3" t="s">
        <v>277</v>
      </c>
    </row>
    <row r="300" spans="1:20" ht="45" customHeight="1" x14ac:dyDescent="0.3">
      <c r="A300" s="3" t="s">
        <v>218</v>
      </c>
      <c r="B300" s="3" t="s">
        <v>665</v>
      </c>
      <c r="C300" s="3" t="s">
        <v>618</v>
      </c>
      <c r="D300" s="3" t="s">
        <v>267</v>
      </c>
      <c r="E300" s="3" t="s">
        <v>619</v>
      </c>
      <c r="F300" s="3" t="s">
        <v>76</v>
      </c>
      <c r="G300" s="3" t="s">
        <v>76</v>
      </c>
      <c r="H300" s="3" t="s">
        <v>269</v>
      </c>
      <c r="I300" s="3" t="s">
        <v>270</v>
      </c>
      <c r="J300" s="3" t="s">
        <v>487</v>
      </c>
      <c r="K300" s="3" t="s">
        <v>488</v>
      </c>
      <c r="L300" s="3" t="s">
        <v>487</v>
      </c>
      <c r="M300" s="3" t="s">
        <v>488</v>
      </c>
      <c r="N300" s="3" t="s">
        <v>273</v>
      </c>
      <c r="O300" s="3" t="s">
        <v>268</v>
      </c>
      <c r="P300" s="3" t="s">
        <v>534</v>
      </c>
      <c r="Q300" s="3" t="s">
        <v>76</v>
      </c>
      <c r="R300" s="3" t="s">
        <v>620</v>
      </c>
      <c r="S300" s="3" t="s">
        <v>621</v>
      </c>
      <c r="T300" s="3" t="s">
        <v>277</v>
      </c>
    </row>
    <row r="301" spans="1:20" ht="45" customHeight="1" x14ac:dyDescent="0.3">
      <c r="A301" s="3" t="s">
        <v>220</v>
      </c>
      <c r="B301" s="3" t="s">
        <v>666</v>
      </c>
      <c r="C301" s="3" t="s">
        <v>326</v>
      </c>
      <c r="D301" s="3" t="s">
        <v>267</v>
      </c>
      <c r="E301" s="3" t="s">
        <v>327</v>
      </c>
      <c r="F301" s="3" t="s">
        <v>328</v>
      </c>
      <c r="G301" s="3" t="s">
        <v>76</v>
      </c>
      <c r="H301" s="3" t="s">
        <v>269</v>
      </c>
      <c r="I301" s="3" t="s">
        <v>270</v>
      </c>
      <c r="J301" s="3" t="s">
        <v>329</v>
      </c>
      <c r="K301" s="3" t="s">
        <v>330</v>
      </c>
      <c r="L301" s="3" t="s">
        <v>329</v>
      </c>
      <c r="M301" s="3" t="s">
        <v>330</v>
      </c>
      <c r="N301" s="3" t="s">
        <v>273</v>
      </c>
      <c r="O301" s="3" t="s">
        <v>268</v>
      </c>
      <c r="P301" s="3" t="s">
        <v>331</v>
      </c>
      <c r="Q301" s="3" t="s">
        <v>76</v>
      </c>
      <c r="R301" s="3" t="s">
        <v>332</v>
      </c>
      <c r="S301" s="3" t="s">
        <v>333</v>
      </c>
      <c r="T301" s="3" t="s">
        <v>277</v>
      </c>
    </row>
    <row r="302" spans="1:20" ht="45" customHeight="1" x14ac:dyDescent="0.3">
      <c r="A302" s="3" t="s">
        <v>220</v>
      </c>
      <c r="B302" s="3" t="s">
        <v>667</v>
      </c>
      <c r="C302" s="3" t="s">
        <v>326</v>
      </c>
      <c r="D302" s="3" t="s">
        <v>267</v>
      </c>
      <c r="E302" s="3" t="s">
        <v>327</v>
      </c>
      <c r="F302" s="3" t="s">
        <v>328</v>
      </c>
      <c r="G302" s="3" t="s">
        <v>76</v>
      </c>
      <c r="H302" s="3" t="s">
        <v>269</v>
      </c>
      <c r="I302" s="3" t="s">
        <v>270</v>
      </c>
      <c r="J302" s="3" t="s">
        <v>329</v>
      </c>
      <c r="K302" s="3" t="s">
        <v>330</v>
      </c>
      <c r="L302" s="3" t="s">
        <v>329</v>
      </c>
      <c r="M302" s="3" t="s">
        <v>330</v>
      </c>
      <c r="N302" s="3" t="s">
        <v>273</v>
      </c>
      <c r="O302" s="3" t="s">
        <v>268</v>
      </c>
      <c r="P302" s="3" t="s">
        <v>331</v>
      </c>
      <c r="Q302" s="3" t="s">
        <v>76</v>
      </c>
      <c r="R302" s="3" t="s">
        <v>332</v>
      </c>
      <c r="S302" s="3" t="s">
        <v>333</v>
      </c>
      <c r="T302" s="3" t="s">
        <v>277</v>
      </c>
    </row>
    <row r="303" spans="1:20" ht="45" customHeight="1" x14ac:dyDescent="0.3">
      <c r="A303" s="3" t="s">
        <v>220</v>
      </c>
      <c r="B303" s="3" t="s">
        <v>668</v>
      </c>
      <c r="C303" s="3" t="s">
        <v>326</v>
      </c>
      <c r="D303" s="3" t="s">
        <v>267</v>
      </c>
      <c r="E303" s="3" t="s">
        <v>327</v>
      </c>
      <c r="F303" s="3" t="s">
        <v>328</v>
      </c>
      <c r="G303" s="3" t="s">
        <v>76</v>
      </c>
      <c r="H303" s="3" t="s">
        <v>269</v>
      </c>
      <c r="I303" s="3" t="s">
        <v>270</v>
      </c>
      <c r="J303" s="3" t="s">
        <v>329</v>
      </c>
      <c r="K303" s="3" t="s">
        <v>330</v>
      </c>
      <c r="L303" s="3" t="s">
        <v>329</v>
      </c>
      <c r="M303" s="3" t="s">
        <v>330</v>
      </c>
      <c r="N303" s="3" t="s">
        <v>273</v>
      </c>
      <c r="O303" s="3" t="s">
        <v>268</v>
      </c>
      <c r="P303" s="3" t="s">
        <v>331</v>
      </c>
      <c r="Q303" s="3" t="s">
        <v>76</v>
      </c>
      <c r="R303" s="3" t="s">
        <v>332</v>
      </c>
      <c r="S303" s="3" t="s">
        <v>333</v>
      </c>
      <c r="T303" s="3" t="s">
        <v>277</v>
      </c>
    </row>
    <row r="304" spans="1:20" ht="45" customHeight="1" x14ac:dyDescent="0.3">
      <c r="A304" s="3" t="s">
        <v>220</v>
      </c>
      <c r="B304" s="3" t="s">
        <v>669</v>
      </c>
      <c r="C304" s="3" t="s">
        <v>326</v>
      </c>
      <c r="D304" s="3" t="s">
        <v>267</v>
      </c>
      <c r="E304" s="3" t="s">
        <v>327</v>
      </c>
      <c r="F304" s="3" t="s">
        <v>328</v>
      </c>
      <c r="G304" s="3" t="s">
        <v>76</v>
      </c>
      <c r="H304" s="3" t="s">
        <v>269</v>
      </c>
      <c r="I304" s="3" t="s">
        <v>270</v>
      </c>
      <c r="J304" s="3" t="s">
        <v>329</v>
      </c>
      <c r="K304" s="3" t="s">
        <v>330</v>
      </c>
      <c r="L304" s="3" t="s">
        <v>329</v>
      </c>
      <c r="M304" s="3" t="s">
        <v>330</v>
      </c>
      <c r="N304" s="3" t="s">
        <v>273</v>
      </c>
      <c r="O304" s="3" t="s">
        <v>268</v>
      </c>
      <c r="P304" s="3" t="s">
        <v>331</v>
      </c>
      <c r="Q304" s="3" t="s">
        <v>76</v>
      </c>
      <c r="R304" s="3" t="s">
        <v>332</v>
      </c>
      <c r="S304" s="3" t="s">
        <v>333</v>
      </c>
      <c r="T304" s="3" t="s">
        <v>277</v>
      </c>
    </row>
    <row r="305" spans="1:20" ht="45" customHeight="1" x14ac:dyDescent="0.3">
      <c r="A305" s="3" t="s">
        <v>220</v>
      </c>
      <c r="B305" s="3" t="s">
        <v>670</v>
      </c>
      <c r="C305" s="3" t="s">
        <v>326</v>
      </c>
      <c r="D305" s="3" t="s">
        <v>267</v>
      </c>
      <c r="E305" s="3" t="s">
        <v>327</v>
      </c>
      <c r="F305" s="3" t="s">
        <v>328</v>
      </c>
      <c r="G305" s="3" t="s">
        <v>76</v>
      </c>
      <c r="H305" s="3" t="s">
        <v>269</v>
      </c>
      <c r="I305" s="3" t="s">
        <v>270</v>
      </c>
      <c r="J305" s="3" t="s">
        <v>329</v>
      </c>
      <c r="K305" s="3" t="s">
        <v>330</v>
      </c>
      <c r="L305" s="3" t="s">
        <v>329</v>
      </c>
      <c r="M305" s="3" t="s">
        <v>330</v>
      </c>
      <c r="N305" s="3" t="s">
        <v>273</v>
      </c>
      <c r="O305" s="3" t="s">
        <v>268</v>
      </c>
      <c r="P305" s="3" t="s">
        <v>331</v>
      </c>
      <c r="Q305" s="3" t="s">
        <v>76</v>
      </c>
      <c r="R305" s="3" t="s">
        <v>332</v>
      </c>
      <c r="S305" s="3" t="s">
        <v>333</v>
      </c>
      <c r="T305" s="3" t="s">
        <v>277</v>
      </c>
    </row>
    <row r="306" spans="1:20" ht="45" customHeight="1" x14ac:dyDescent="0.3">
      <c r="A306" s="3" t="s">
        <v>222</v>
      </c>
      <c r="B306" s="3" t="s">
        <v>671</v>
      </c>
      <c r="C306" s="3" t="s">
        <v>326</v>
      </c>
      <c r="D306" s="3" t="s">
        <v>267</v>
      </c>
      <c r="E306" s="3" t="s">
        <v>327</v>
      </c>
      <c r="F306" s="3" t="s">
        <v>328</v>
      </c>
      <c r="G306" s="3" t="s">
        <v>76</v>
      </c>
      <c r="H306" s="3" t="s">
        <v>269</v>
      </c>
      <c r="I306" s="3" t="s">
        <v>270</v>
      </c>
      <c r="J306" s="3" t="s">
        <v>329</v>
      </c>
      <c r="K306" s="3" t="s">
        <v>330</v>
      </c>
      <c r="L306" s="3" t="s">
        <v>329</v>
      </c>
      <c r="M306" s="3" t="s">
        <v>330</v>
      </c>
      <c r="N306" s="3" t="s">
        <v>273</v>
      </c>
      <c r="O306" s="3" t="s">
        <v>268</v>
      </c>
      <c r="P306" s="3" t="s">
        <v>331</v>
      </c>
      <c r="Q306" s="3" t="s">
        <v>76</v>
      </c>
      <c r="R306" s="3" t="s">
        <v>332</v>
      </c>
      <c r="S306" s="3" t="s">
        <v>333</v>
      </c>
      <c r="T306" s="3" t="s">
        <v>277</v>
      </c>
    </row>
    <row r="307" spans="1:20" ht="45" customHeight="1" x14ac:dyDescent="0.3">
      <c r="A307" s="3" t="s">
        <v>222</v>
      </c>
      <c r="B307" s="3" t="s">
        <v>672</v>
      </c>
      <c r="C307" s="3" t="s">
        <v>326</v>
      </c>
      <c r="D307" s="3" t="s">
        <v>267</v>
      </c>
      <c r="E307" s="3" t="s">
        <v>327</v>
      </c>
      <c r="F307" s="3" t="s">
        <v>328</v>
      </c>
      <c r="G307" s="3" t="s">
        <v>76</v>
      </c>
      <c r="H307" s="3" t="s">
        <v>269</v>
      </c>
      <c r="I307" s="3" t="s">
        <v>270</v>
      </c>
      <c r="J307" s="3" t="s">
        <v>329</v>
      </c>
      <c r="K307" s="3" t="s">
        <v>330</v>
      </c>
      <c r="L307" s="3" t="s">
        <v>329</v>
      </c>
      <c r="M307" s="3" t="s">
        <v>330</v>
      </c>
      <c r="N307" s="3" t="s">
        <v>273</v>
      </c>
      <c r="O307" s="3" t="s">
        <v>268</v>
      </c>
      <c r="P307" s="3" t="s">
        <v>331</v>
      </c>
      <c r="Q307" s="3" t="s">
        <v>76</v>
      </c>
      <c r="R307" s="3" t="s">
        <v>332</v>
      </c>
      <c r="S307" s="3" t="s">
        <v>333</v>
      </c>
      <c r="T307" s="3" t="s">
        <v>277</v>
      </c>
    </row>
    <row r="308" spans="1:20" ht="45" customHeight="1" x14ac:dyDescent="0.3">
      <c r="A308" s="3" t="s">
        <v>222</v>
      </c>
      <c r="B308" s="3" t="s">
        <v>673</v>
      </c>
      <c r="C308" s="3" t="s">
        <v>326</v>
      </c>
      <c r="D308" s="3" t="s">
        <v>267</v>
      </c>
      <c r="E308" s="3" t="s">
        <v>327</v>
      </c>
      <c r="F308" s="3" t="s">
        <v>328</v>
      </c>
      <c r="G308" s="3" t="s">
        <v>76</v>
      </c>
      <c r="H308" s="3" t="s">
        <v>269</v>
      </c>
      <c r="I308" s="3" t="s">
        <v>270</v>
      </c>
      <c r="J308" s="3" t="s">
        <v>329</v>
      </c>
      <c r="K308" s="3" t="s">
        <v>330</v>
      </c>
      <c r="L308" s="3" t="s">
        <v>329</v>
      </c>
      <c r="M308" s="3" t="s">
        <v>330</v>
      </c>
      <c r="N308" s="3" t="s">
        <v>273</v>
      </c>
      <c r="O308" s="3" t="s">
        <v>268</v>
      </c>
      <c r="P308" s="3" t="s">
        <v>331</v>
      </c>
      <c r="Q308" s="3" t="s">
        <v>76</v>
      </c>
      <c r="R308" s="3" t="s">
        <v>332</v>
      </c>
      <c r="S308" s="3" t="s">
        <v>333</v>
      </c>
      <c r="T308" s="3" t="s">
        <v>277</v>
      </c>
    </row>
    <row r="309" spans="1:20" ht="45" customHeight="1" x14ac:dyDescent="0.3">
      <c r="A309" s="3" t="s">
        <v>222</v>
      </c>
      <c r="B309" s="3" t="s">
        <v>674</v>
      </c>
      <c r="C309" s="3" t="s">
        <v>326</v>
      </c>
      <c r="D309" s="3" t="s">
        <v>267</v>
      </c>
      <c r="E309" s="3" t="s">
        <v>327</v>
      </c>
      <c r="F309" s="3" t="s">
        <v>328</v>
      </c>
      <c r="G309" s="3" t="s">
        <v>76</v>
      </c>
      <c r="H309" s="3" t="s">
        <v>269</v>
      </c>
      <c r="I309" s="3" t="s">
        <v>270</v>
      </c>
      <c r="J309" s="3" t="s">
        <v>329</v>
      </c>
      <c r="K309" s="3" t="s">
        <v>330</v>
      </c>
      <c r="L309" s="3" t="s">
        <v>329</v>
      </c>
      <c r="M309" s="3" t="s">
        <v>330</v>
      </c>
      <c r="N309" s="3" t="s">
        <v>273</v>
      </c>
      <c r="O309" s="3" t="s">
        <v>268</v>
      </c>
      <c r="P309" s="3" t="s">
        <v>331</v>
      </c>
      <c r="Q309" s="3" t="s">
        <v>76</v>
      </c>
      <c r="R309" s="3" t="s">
        <v>332</v>
      </c>
      <c r="S309" s="3" t="s">
        <v>333</v>
      </c>
      <c r="T309" s="3" t="s">
        <v>277</v>
      </c>
    </row>
    <row r="310" spans="1:20" ht="45" customHeight="1" x14ac:dyDescent="0.3">
      <c r="A310" s="3" t="s">
        <v>222</v>
      </c>
      <c r="B310" s="3" t="s">
        <v>675</v>
      </c>
      <c r="C310" s="3" t="s">
        <v>326</v>
      </c>
      <c r="D310" s="3" t="s">
        <v>267</v>
      </c>
      <c r="E310" s="3" t="s">
        <v>327</v>
      </c>
      <c r="F310" s="3" t="s">
        <v>328</v>
      </c>
      <c r="G310" s="3" t="s">
        <v>76</v>
      </c>
      <c r="H310" s="3" t="s">
        <v>269</v>
      </c>
      <c r="I310" s="3" t="s">
        <v>270</v>
      </c>
      <c r="J310" s="3" t="s">
        <v>329</v>
      </c>
      <c r="K310" s="3" t="s">
        <v>330</v>
      </c>
      <c r="L310" s="3" t="s">
        <v>329</v>
      </c>
      <c r="M310" s="3" t="s">
        <v>330</v>
      </c>
      <c r="N310" s="3" t="s">
        <v>273</v>
      </c>
      <c r="O310" s="3" t="s">
        <v>268</v>
      </c>
      <c r="P310" s="3" t="s">
        <v>331</v>
      </c>
      <c r="Q310" s="3" t="s">
        <v>76</v>
      </c>
      <c r="R310" s="3" t="s">
        <v>332</v>
      </c>
      <c r="S310" s="3" t="s">
        <v>333</v>
      </c>
      <c r="T310" s="3" t="s">
        <v>277</v>
      </c>
    </row>
    <row r="311" spans="1:20" ht="45" customHeight="1" x14ac:dyDescent="0.3">
      <c r="A311" s="3" t="s">
        <v>224</v>
      </c>
      <c r="B311" s="3" t="s">
        <v>676</v>
      </c>
      <c r="C311" s="3" t="s">
        <v>326</v>
      </c>
      <c r="D311" s="3" t="s">
        <v>267</v>
      </c>
      <c r="E311" s="3" t="s">
        <v>327</v>
      </c>
      <c r="F311" s="3" t="s">
        <v>328</v>
      </c>
      <c r="G311" s="3" t="s">
        <v>76</v>
      </c>
      <c r="H311" s="3" t="s">
        <v>269</v>
      </c>
      <c r="I311" s="3" t="s">
        <v>270</v>
      </c>
      <c r="J311" s="3" t="s">
        <v>329</v>
      </c>
      <c r="K311" s="3" t="s">
        <v>330</v>
      </c>
      <c r="L311" s="3" t="s">
        <v>329</v>
      </c>
      <c r="M311" s="3" t="s">
        <v>330</v>
      </c>
      <c r="N311" s="3" t="s">
        <v>273</v>
      </c>
      <c r="O311" s="3" t="s">
        <v>268</v>
      </c>
      <c r="P311" s="3" t="s">
        <v>331</v>
      </c>
      <c r="Q311" s="3" t="s">
        <v>76</v>
      </c>
      <c r="R311" s="3" t="s">
        <v>332</v>
      </c>
      <c r="S311" s="3" t="s">
        <v>333</v>
      </c>
      <c r="T311" s="3" t="s">
        <v>277</v>
      </c>
    </row>
    <row r="312" spans="1:20" ht="45" customHeight="1" x14ac:dyDescent="0.3">
      <c r="A312" s="3" t="s">
        <v>224</v>
      </c>
      <c r="B312" s="3" t="s">
        <v>677</v>
      </c>
      <c r="C312" s="3" t="s">
        <v>326</v>
      </c>
      <c r="D312" s="3" t="s">
        <v>267</v>
      </c>
      <c r="E312" s="3" t="s">
        <v>327</v>
      </c>
      <c r="F312" s="3" t="s">
        <v>328</v>
      </c>
      <c r="G312" s="3" t="s">
        <v>76</v>
      </c>
      <c r="H312" s="3" t="s">
        <v>269</v>
      </c>
      <c r="I312" s="3" t="s">
        <v>270</v>
      </c>
      <c r="J312" s="3" t="s">
        <v>329</v>
      </c>
      <c r="K312" s="3" t="s">
        <v>330</v>
      </c>
      <c r="L312" s="3" t="s">
        <v>329</v>
      </c>
      <c r="M312" s="3" t="s">
        <v>330</v>
      </c>
      <c r="N312" s="3" t="s">
        <v>273</v>
      </c>
      <c r="O312" s="3" t="s">
        <v>268</v>
      </c>
      <c r="P312" s="3" t="s">
        <v>331</v>
      </c>
      <c r="Q312" s="3" t="s">
        <v>76</v>
      </c>
      <c r="R312" s="3" t="s">
        <v>332</v>
      </c>
      <c r="S312" s="3" t="s">
        <v>333</v>
      </c>
      <c r="T312" s="3" t="s">
        <v>277</v>
      </c>
    </row>
    <row r="313" spans="1:20" ht="45" customHeight="1" x14ac:dyDescent="0.3">
      <c r="A313" s="3" t="s">
        <v>224</v>
      </c>
      <c r="B313" s="3" t="s">
        <v>678</v>
      </c>
      <c r="C313" s="3" t="s">
        <v>326</v>
      </c>
      <c r="D313" s="3" t="s">
        <v>267</v>
      </c>
      <c r="E313" s="3" t="s">
        <v>327</v>
      </c>
      <c r="F313" s="3" t="s">
        <v>328</v>
      </c>
      <c r="G313" s="3" t="s">
        <v>76</v>
      </c>
      <c r="H313" s="3" t="s">
        <v>269</v>
      </c>
      <c r="I313" s="3" t="s">
        <v>270</v>
      </c>
      <c r="J313" s="3" t="s">
        <v>329</v>
      </c>
      <c r="K313" s="3" t="s">
        <v>330</v>
      </c>
      <c r="L313" s="3" t="s">
        <v>329</v>
      </c>
      <c r="M313" s="3" t="s">
        <v>330</v>
      </c>
      <c r="N313" s="3" t="s">
        <v>273</v>
      </c>
      <c r="O313" s="3" t="s">
        <v>268</v>
      </c>
      <c r="P313" s="3" t="s">
        <v>331</v>
      </c>
      <c r="Q313" s="3" t="s">
        <v>76</v>
      </c>
      <c r="R313" s="3" t="s">
        <v>332</v>
      </c>
      <c r="S313" s="3" t="s">
        <v>333</v>
      </c>
      <c r="T313" s="3" t="s">
        <v>277</v>
      </c>
    </row>
    <row r="314" spans="1:20" ht="45" customHeight="1" x14ac:dyDescent="0.3">
      <c r="A314" s="3" t="s">
        <v>224</v>
      </c>
      <c r="B314" s="3" t="s">
        <v>679</v>
      </c>
      <c r="C314" s="3" t="s">
        <v>326</v>
      </c>
      <c r="D314" s="3" t="s">
        <v>267</v>
      </c>
      <c r="E314" s="3" t="s">
        <v>327</v>
      </c>
      <c r="F314" s="3" t="s">
        <v>328</v>
      </c>
      <c r="G314" s="3" t="s">
        <v>76</v>
      </c>
      <c r="H314" s="3" t="s">
        <v>269</v>
      </c>
      <c r="I314" s="3" t="s">
        <v>270</v>
      </c>
      <c r="J314" s="3" t="s">
        <v>329</v>
      </c>
      <c r="K314" s="3" t="s">
        <v>330</v>
      </c>
      <c r="L314" s="3" t="s">
        <v>329</v>
      </c>
      <c r="M314" s="3" t="s">
        <v>330</v>
      </c>
      <c r="N314" s="3" t="s">
        <v>273</v>
      </c>
      <c r="O314" s="3" t="s">
        <v>268</v>
      </c>
      <c r="P314" s="3" t="s">
        <v>331</v>
      </c>
      <c r="Q314" s="3" t="s">
        <v>76</v>
      </c>
      <c r="R314" s="3" t="s">
        <v>332</v>
      </c>
      <c r="S314" s="3" t="s">
        <v>333</v>
      </c>
      <c r="T314" s="3" t="s">
        <v>277</v>
      </c>
    </row>
    <row r="315" spans="1:20" ht="45" customHeight="1" x14ac:dyDescent="0.3">
      <c r="A315" s="3" t="s">
        <v>224</v>
      </c>
      <c r="B315" s="3" t="s">
        <v>680</v>
      </c>
      <c r="C315" s="3" t="s">
        <v>326</v>
      </c>
      <c r="D315" s="3" t="s">
        <v>267</v>
      </c>
      <c r="E315" s="3" t="s">
        <v>327</v>
      </c>
      <c r="F315" s="3" t="s">
        <v>328</v>
      </c>
      <c r="G315" s="3" t="s">
        <v>76</v>
      </c>
      <c r="H315" s="3" t="s">
        <v>269</v>
      </c>
      <c r="I315" s="3" t="s">
        <v>270</v>
      </c>
      <c r="J315" s="3" t="s">
        <v>329</v>
      </c>
      <c r="K315" s="3" t="s">
        <v>330</v>
      </c>
      <c r="L315" s="3" t="s">
        <v>329</v>
      </c>
      <c r="M315" s="3" t="s">
        <v>330</v>
      </c>
      <c r="N315" s="3" t="s">
        <v>273</v>
      </c>
      <c r="O315" s="3" t="s">
        <v>268</v>
      </c>
      <c r="P315" s="3" t="s">
        <v>331</v>
      </c>
      <c r="Q315" s="3" t="s">
        <v>76</v>
      </c>
      <c r="R315" s="3" t="s">
        <v>332</v>
      </c>
      <c r="S315" s="3" t="s">
        <v>333</v>
      </c>
      <c r="T315" s="3" t="s">
        <v>277</v>
      </c>
    </row>
    <row r="316" spans="1:20" ht="45" customHeight="1" x14ac:dyDescent="0.3">
      <c r="A316" s="3" t="s">
        <v>226</v>
      </c>
      <c r="B316" s="3" t="s">
        <v>681</v>
      </c>
      <c r="C316" s="3" t="s">
        <v>326</v>
      </c>
      <c r="D316" s="3" t="s">
        <v>267</v>
      </c>
      <c r="E316" s="3" t="s">
        <v>327</v>
      </c>
      <c r="F316" s="3" t="s">
        <v>328</v>
      </c>
      <c r="G316" s="3" t="s">
        <v>76</v>
      </c>
      <c r="H316" s="3" t="s">
        <v>269</v>
      </c>
      <c r="I316" s="3" t="s">
        <v>270</v>
      </c>
      <c r="J316" s="3" t="s">
        <v>329</v>
      </c>
      <c r="K316" s="3" t="s">
        <v>330</v>
      </c>
      <c r="L316" s="3" t="s">
        <v>329</v>
      </c>
      <c r="M316" s="3" t="s">
        <v>330</v>
      </c>
      <c r="N316" s="3" t="s">
        <v>273</v>
      </c>
      <c r="O316" s="3" t="s">
        <v>268</v>
      </c>
      <c r="P316" s="3" t="s">
        <v>331</v>
      </c>
      <c r="Q316" s="3" t="s">
        <v>76</v>
      </c>
      <c r="R316" s="3" t="s">
        <v>332</v>
      </c>
      <c r="S316" s="3" t="s">
        <v>333</v>
      </c>
      <c r="T316" s="3" t="s">
        <v>277</v>
      </c>
    </row>
    <row r="317" spans="1:20" ht="45" customHeight="1" x14ac:dyDescent="0.3">
      <c r="A317" s="3" t="s">
        <v>226</v>
      </c>
      <c r="B317" s="3" t="s">
        <v>682</v>
      </c>
      <c r="C317" s="3" t="s">
        <v>326</v>
      </c>
      <c r="D317" s="3" t="s">
        <v>267</v>
      </c>
      <c r="E317" s="3" t="s">
        <v>327</v>
      </c>
      <c r="F317" s="3" t="s">
        <v>328</v>
      </c>
      <c r="G317" s="3" t="s">
        <v>76</v>
      </c>
      <c r="H317" s="3" t="s">
        <v>269</v>
      </c>
      <c r="I317" s="3" t="s">
        <v>270</v>
      </c>
      <c r="J317" s="3" t="s">
        <v>329</v>
      </c>
      <c r="K317" s="3" t="s">
        <v>330</v>
      </c>
      <c r="L317" s="3" t="s">
        <v>329</v>
      </c>
      <c r="M317" s="3" t="s">
        <v>330</v>
      </c>
      <c r="N317" s="3" t="s">
        <v>273</v>
      </c>
      <c r="O317" s="3" t="s">
        <v>268</v>
      </c>
      <c r="P317" s="3" t="s">
        <v>331</v>
      </c>
      <c r="Q317" s="3" t="s">
        <v>76</v>
      </c>
      <c r="R317" s="3" t="s">
        <v>332</v>
      </c>
      <c r="S317" s="3" t="s">
        <v>333</v>
      </c>
      <c r="T317" s="3" t="s">
        <v>277</v>
      </c>
    </row>
    <row r="318" spans="1:20" ht="45" customHeight="1" x14ac:dyDescent="0.3">
      <c r="A318" s="3" t="s">
        <v>226</v>
      </c>
      <c r="B318" s="3" t="s">
        <v>683</v>
      </c>
      <c r="C318" s="3" t="s">
        <v>326</v>
      </c>
      <c r="D318" s="3" t="s">
        <v>267</v>
      </c>
      <c r="E318" s="3" t="s">
        <v>327</v>
      </c>
      <c r="F318" s="3" t="s">
        <v>328</v>
      </c>
      <c r="G318" s="3" t="s">
        <v>76</v>
      </c>
      <c r="H318" s="3" t="s">
        <v>269</v>
      </c>
      <c r="I318" s="3" t="s">
        <v>270</v>
      </c>
      <c r="J318" s="3" t="s">
        <v>329</v>
      </c>
      <c r="K318" s="3" t="s">
        <v>330</v>
      </c>
      <c r="L318" s="3" t="s">
        <v>329</v>
      </c>
      <c r="M318" s="3" t="s">
        <v>330</v>
      </c>
      <c r="N318" s="3" t="s">
        <v>273</v>
      </c>
      <c r="O318" s="3" t="s">
        <v>268</v>
      </c>
      <c r="P318" s="3" t="s">
        <v>331</v>
      </c>
      <c r="Q318" s="3" t="s">
        <v>76</v>
      </c>
      <c r="R318" s="3" t="s">
        <v>332</v>
      </c>
      <c r="S318" s="3" t="s">
        <v>333</v>
      </c>
      <c r="T318" s="3" t="s">
        <v>277</v>
      </c>
    </row>
    <row r="319" spans="1:20" ht="45" customHeight="1" x14ac:dyDescent="0.3">
      <c r="A319" s="3" t="s">
        <v>226</v>
      </c>
      <c r="B319" s="3" t="s">
        <v>684</v>
      </c>
      <c r="C319" s="3" t="s">
        <v>326</v>
      </c>
      <c r="D319" s="3" t="s">
        <v>267</v>
      </c>
      <c r="E319" s="3" t="s">
        <v>327</v>
      </c>
      <c r="F319" s="3" t="s">
        <v>328</v>
      </c>
      <c r="G319" s="3" t="s">
        <v>76</v>
      </c>
      <c r="H319" s="3" t="s">
        <v>269</v>
      </c>
      <c r="I319" s="3" t="s">
        <v>270</v>
      </c>
      <c r="J319" s="3" t="s">
        <v>329</v>
      </c>
      <c r="K319" s="3" t="s">
        <v>330</v>
      </c>
      <c r="L319" s="3" t="s">
        <v>329</v>
      </c>
      <c r="M319" s="3" t="s">
        <v>330</v>
      </c>
      <c r="N319" s="3" t="s">
        <v>273</v>
      </c>
      <c r="O319" s="3" t="s">
        <v>268</v>
      </c>
      <c r="P319" s="3" t="s">
        <v>331</v>
      </c>
      <c r="Q319" s="3" t="s">
        <v>76</v>
      </c>
      <c r="R319" s="3" t="s">
        <v>332</v>
      </c>
      <c r="S319" s="3" t="s">
        <v>333</v>
      </c>
      <c r="T319" s="3" t="s">
        <v>277</v>
      </c>
    </row>
    <row r="320" spans="1:20" ht="45" customHeight="1" x14ac:dyDescent="0.3">
      <c r="A320" s="3" t="s">
        <v>226</v>
      </c>
      <c r="B320" s="3" t="s">
        <v>685</v>
      </c>
      <c r="C320" s="3" t="s">
        <v>326</v>
      </c>
      <c r="D320" s="3" t="s">
        <v>267</v>
      </c>
      <c r="E320" s="3" t="s">
        <v>327</v>
      </c>
      <c r="F320" s="3" t="s">
        <v>328</v>
      </c>
      <c r="G320" s="3" t="s">
        <v>76</v>
      </c>
      <c r="H320" s="3" t="s">
        <v>269</v>
      </c>
      <c r="I320" s="3" t="s">
        <v>270</v>
      </c>
      <c r="J320" s="3" t="s">
        <v>329</v>
      </c>
      <c r="K320" s="3" t="s">
        <v>330</v>
      </c>
      <c r="L320" s="3" t="s">
        <v>329</v>
      </c>
      <c r="M320" s="3" t="s">
        <v>330</v>
      </c>
      <c r="N320" s="3" t="s">
        <v>273</v>
      </c>
      <c r="O320" s="3" t="s">
        <v>268</v>
      </c>
      <c r="P320" s="3" t="s">
        <v>331</v>
      </c>
      <c r="Q320" s="3" t="s">
        <v>76</v>
      </c>
      <c r="R320" s="3" t="s">
        <v>332</v>
      </c>
      <c r="S320" s="3" t="s">
        <v>333</v>
      </c>
      <c r="T320" s="3" t="s">
        <v>277</v>
      </c>
    </row>
  </sheetData>
  <dataValidations count="3">
    <dataValidation type="list" allowBlank="1" showErrorMessage="1" sqref="D4:D201" xr:uid="{00000000-0002-0000-0200-000000000000}">
      <formula1>Hidden_1_Tabla_5384973</formula1>
    </dataValidation>
    <dataValidation type="list" allowBlank="1" showErrorMessage="1" sqref="H4:H201" xr:uid="{00000000-0002-0000-0200-000001000000}">
      <formula1>Hidden_2_Tabla_5384977</formula1>
    </dataValidation>
    <dataValidation type="list" allowBlank="1" showErrorMessage="1" sqref="O4:O201" xr:uid="{00000000-0002-0000-0200-000002000000}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686</v>
      </c>
    </row>
    <row r="2" spans="1:1" x14ac:dyDescent="0.3">
      <c r="A2" t="s">
        <v>687</v>
      </c>
    </row>
    <row r="3" spans="1:1" x14ac:dyDescent="0.3">
      <c r="A3" t="s">
        <v>688</v>
      </c>
    </row>
    <row r="4" spans="1:1" x14ac:dyDescent="0.3">
      <c r="A4" t="s">
        <v>689</v>
      </c>
    </row>
    <row r="5" spans="1:1" x14ac:dyDescent="0.3">
      <c r="A5" t="s">
        <v>690</v>
      </c>
    </row>
    <row r="6" spans="1:1" x14ac:dyDescent="0.3">
      <c r="A6" t="s">
        <v>691</v>
      </c>
    </row>
    <row r="7" spans="1:1" x14ac:dyDescent="0.3">
      <c r="A7" t="s">
        <v>267</v>
      </c>
    </row>
    <row r="8" spans="1:1" x14ac:dyDescent="0.3">
      <c r="A8" t="s">
        <v>692</v>
      </c>
    </row>
    <row r="9" spans="1:1" x14ac:dyDescent="0.3">
      <c r="A9" t="s">
        <v>693</v>
      </c>
    </row>
    <row r="10" spans="1:1" x14ac:dyDescent="0.3">
      <c r="A10" t="s">
        <v>304</v>
      </c>
    </row>
    <row r="11" spans="1:1" x14ac:dyDescent="0.3">
      <c r="A11" t="s">
        <v>694</v>
      </c>
    </row>
    <row r="12" spans="1:1" x14ac:dyDescent="0.3">
      <c r="A12" t="s">
        <v>695</v>
      </c>
    </row>
    <row r="13" spans="1:1" x14ac:dyDescent="0.3">
      <c r="A13" t="s">
        <v>696</v>
      </c>
    </row>
    <row r="14" spans="1:1" x14ac:dyDescent="0.3">
      <c r="A14" t="s">
        <v>697</v>
      </c>
    </row>
    <row r="15" spans="1:1" x14ac:dyDescent="0.3">
      <c r="A15" t="s">
        <v>698</v>
      </c>
    </row>
    <row r="16" spans="1:1" x14ac:dyDescent="0.3">
      <c r="A16" t="s">
        <v>699</v>
      </c>
    </row>
    <row r="17" spans="1:1" x14ac:dyDescent="0.3">
      <c r="A17" t="s">
        <v>700</v>
      </c>
    </row>
    <row r="18" spans="1:1" x14ac:dyDescent="0.3">
      <c r="A18" t="s">
        <v>701</v>
      </c>
    </row>
    <row r="19" spans="1:1" x14ac:dyDescent="0.3">
      <c r="A19" t="s">
        <v>702</v>
      </c>
    </row>
    <row r="20" spans="1:1" x14ac:dyDescent="0.3">
      <c r="A20" t="s">
        <v>703</v>
      </c>
    </row>
    <row r="21" spans="1:1" x14ac:dyDescent="0.3">
      <c r="A21" t="s">
        <v>418</v>
      </c>
    </row>
    <row r="22" spans="1:1" x14ac:dyDescent="0.3">
      <c r="A22" t="s">
        <v>704</v>
      </c>
    </row>
    <row r="23" spans="1:1" x14ac:dyDescent="0.3">
      <c r="A23" t="s">
        <v>705</v>
      </c>
    </row>
    <row r="24" spans="1:1" x14ac:dyDescent="0.3">
      <c r="A24" t="s">
        <v>706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707</v>
      </c>
    </row>
    <row r="2" spans="1:1" x14ac:dyDescent="0.3">
      <c r="A2" t="s">
        <v>700</v>
      </c>
    </row>
    <row r="3" spans="1:1" x14ac:dyDescent="0.3">
      <c r="A3" t="s">
        <v>708</v>
      </c>
    </row>
    <row r="4" spans="1:1" x14ac:dyDescent="0.3">
      <c r="A4" t="s">
        <v>709</v>
      </c>
    </row>
    <row r="5" spans="1:1" x14ac:dyDescent="0.3">
      <c r="A5" t="s">
        <v>710</v>
      </c>
    </row>
    <row r="6" spans="1:1" x14ac:dyDescent="0.3">
      <c r="A6" t="s">
        <v>711</v>
      </c>
    </row>
    <row r="7" spans="1:1" x14ac:dyDescent="0.3">
      <c r="A7" t="s">
        <v>269</v>
      </c>
    </row>
    <row r="8" spans="1:1" x14ac:dyDescent="0.3">
      <c r="A8" t="s">
        <v>712</v>
      </c>
    </row>
    <row r="9" spans="1:1" x14ac:dyDescent="0.3">
      <c r="A9" t="s">
        <v>713</v>
      </c>
    </row>
    <row r="10" spans="1:1" x14ac:dyDescent="0.3">
      <c r="A10" t="s">
        <v>714</v>
      </c>
    </row>
    <row r="11" spans="1:1" x14ac:dyDescent="0.3">
      <c r="A11" t="s">
        <v>715</v>
      </c>
    </row>
    <row r="12" spans="1:1" x14ac:dyDescent="0.3">
      <c r="A12" t="s">
        <v>716</v>
      </c>
    </row>
    <row r="13" spans="1:1" x14ac:dyDescent="0.3">
      <c r="A13" t="s">
        <v>717</v>
      </c>
    </row>
    <row r="14" spans="1:1" x14ac:dyDescent="0.3">
      <c r="A14" t="s">
        <v>718</v>
      </c>
    </row>
    <row r="15" spans="1:1" x14ac:dyDescent="0.3">
      <c r="A15" t="s">
        <v>719</v>
      </c>
    </row>
    <row r="16" spans="1:1" x14ac:dyDescent="0.3">
      <c r="A16" t="s">
        <v>720</v>
      </c>
    </row>
    <row r="17" spans="1:1" x14ac:dyDescent="0.3">
      <c r="A17" t="s">
        <v>721</v>
      </c>
    </row>
    <row r="18" spans="1:1" x14ac:dyDescent="0.3">
      <c r="A18" t="s">
        <v>722</v>
      </c>
    </row>
    <row r="19" spans="1:1" x14ac:dyDescent="0.3">
      <c r="A19" t="s">
        <v>723</v>
      </c>
    </row>
    <row r="20" spans="1:1" x14ac:dyDescent="0.3">
      <c r="A20" t="s">
        <v>724</v>
      </c>
    </row>
    <row r="21" spans="1:1" x14ac:dyDescent="0.3">
      <c r="A21" t="s">
        <v>725</v>
      </c>
    </row>
    <row r="22" spans="1:1" x14ac:dyDescent="0.3">
      <c r="A22" t="s">
        <v>726</v>
      </c>
    </row>
    <row r="23" spans="1:1" x14ac:dyDescent="0.3">
      <c r="A23" t="s">
        <v>696</v>
      </c>
    </row>
    <row r="24" spans="1:1" x14ac:dyDescent="0.3">
      <c r="A24" t="s">
        <v>727</v>
      </c>
    </row>
    <row r="25" spans="1:1" x14ac:dyDescent="0.3">
      <c r="A25" t="s">
        <v>728</v>
      </c>
    </row>
    <row r="26" spans="1:1" x14ac:dyDescent="0.3">
      <c r="A26" t="s">
        <v>729</v>
      </c>
    </row>
    <row r="27" spans="1:1" x14ac:dyDescent="0.3">
      <c r="A27" t="s">
        <v>730</v>
      </c>
    </row>
    <row r="28" spans="1:1" x14ac:dyDescent="0.3">
      <c r="A28" t="s">
        <v>731</v>
      </c>
    </row>
    <row r="29" spans="1:1" x14ac:dyDescent="0.3">
      <c r="A29" t="s">
        <v>732</v>
      </c>
    </row>
    <row r="30" spans="1:1" x14ac:dyDescent="0.3">
      <c r="A30" t="s">
        <v>733</v>
      </c>
    </row>
    <row r="31" spans="1:1" x14ac:dyDescent="0.3">
      <c r="A31" t="s">
        <v>734</v>
      </c>
    </row>
    <row r="32" spans="1:1" x14ac:dyDescent="0.3">
      <c r="A32" t="s">
        <v>735</v>
      </c>
    </row>
    <row r="33" spans="1:1" x14ac:dyDescent="0.3">
      <c r="A33" t="s">
        <v>736</v>
      </c>
    </row>
    <row r="34" spans="1:1" x14ac:dyDescent="0.3">
      <c r="A34" t="s">
        <v>737</v>
      </c>
    </row>
    <row r="35" spans="1:1" x14ac:dyDescent="0.3">
      <c r="A35" t="s">
        <v>738</v>
      </c>
    </row>
    <row r="36" spans="1:1" x14ac:dyDescent="0.3">
      <c r="A36" t="s">
        <v>739</v>
      </c>
    </row>
    <row r="37" spans="1:1" x14ac:dyDescent="0.3">
      <c r="A37" t="s">
        <v>740</v>
      </c>
    </row>
    <row r="38" spans="1:1" x14ac:dyDescent="0.3">
      <c r="A38" t="s">
        <v>741</v>
      </c>
    </row>
    <row r="39" spans="1:1" x14ac:dyDescent="0.3">
      <c r="A39" t="s">
        <v>742</v>
      </c>
    </row>
    <row r="40" spans="1:1" x14ac:dyDescent="0.3">
      <c r="A40" t="s">
        <v>743</v>
      </c>
    </row>
    <row r="41" spans="1:1" x14ac:dyDescent="0.3">
      <c r="A41" t="s">
        <v>744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745</v>
      </c>
    </row>
    <row r="2" spans="1:1" x14ac:dyDescent="0.3">
      <c r="A2" t="s">
        <v>746</v>
      </c>
    </row>
    <row r="3" spans="1:1" x14ac:dyDescent="0.3">
      <c r="A3" t="s">
        <v>747</v>
      </c>
    </row>
    <row r="4" spans="1:1" x14ac:dyDescent="0.3">
      <c r="A4" t="s">
        <v>748</v>
      </c>
    </row>
    <row r="5" spans="1:1" x14ac:dyDescent="0.3">
      <c r="A5" t="s">
        <v>749</v>
      </c>
    </row>
    <row r="6" spans="1:1" x14ac:dyDescent="0.3">
      <c r="A6" t="s">
        <v>750</v>
      </c>
    </row>
    <row r="7" spans="1:1" x14ac:dyDescent="0.3">
      <c r="A7" t="s">
        <v>751</v>
      </c>
    </row>
    <row r="8" spans="1:1" x14ac:dyDescent="0.3">
      <c r="A8" t="s">
        <v>752</v>
      </c>
    </row>
    <row r="9" spans="1:1" x14ac:dyDescent="0.3">
      <c r="A9" t="s">
        <v>753</v>
      </c>
    </row>
    <row r="10" spans="1:1" x14ac:dyDescent="0.3">
      <c r="A10" t="s">
        <v>754</v>
      </c>
    </row>
    <row r="11" spans="1:1" x14ac:dyDescent="0.3">
      <c r="A11" t="s">
        <v>755</v>
      </c>
    </row>
    <row r="12" spans="1:1" x14ac:dyDescent="0.3">
      <c r="A12" t="s">
        <v>756</v>
      </c>
    </row>
    <row r="13" spans="1:1" x14ac:dyDescent="0.3">
      <c r="A13" t="s">
        <v>757</v>
      </c>
    </row>
    <row r="14" spans="1:1" x14ac:dyDescent="0.3">
      <c r="A14" t="s">
        <v>758</v>
      </c>
    </row>
    <row r="15" spans="1:1" x14ac:dyDescent="0.3">
      <c r="A15" t="s">
        <v>759</v>
      </c>
    </row>
    <row r="16" spans="1:1" x14ac:dyDescent="0.3">
      <c r="A16" t="s">
        <v>760</v>
      </c>
    </row>
    <row r="17" spans="1:1" x14ac:dyDescent="0.3">
      <c r="A17" t="s">
        <v>761</v>
      </c>
    </row>
    <row r="18" spans="1:1" x14ac:dyDescent="0.3">
      <c r="A18" t="s">
        <v>268</v>
      </c>
    </row>
    <row r="19" spans="1:1" x14ac:dyDescent="0.3">
      <c r="A19" t="s">
        <v>762</v>
      </c>
    </row>
    <row r="20" spans="1:1" x14ac:dyDescent="0.3">
      <c r="A20" t="s">
        <v>763</v>
      </c>
    </row>
    <row r="21" spans="1:1" x14ac:dyDescent="0.3">
      <c r="A21" t="s">
        <v>764</v>
      </c>
    </row>
    <row r="22" spans="1:1" x14ac:dyDescent="0.3">
      <c r="A22" t="s">
        <v>765</v>
      </c>
    </row>
    <row r="23" spans="1:1" x14ac:dyDescent="0.3">
      <c r="A23" t="s">
        <v>766</v>
      </c>
    </row>
    <row r="24" spans="1:1" x14ac:dyDescent="0.3">
      <c r="A24" t="s">
        <v>767</v>
      </c>
    </row>
    <row r="25" spans="1:1" x14ac:dyDescent="0.3">
      <c r="A25" t="s">
        <v>768</v>
      </c>
    </row>
    <row r="26" spans="1:1" x14ac:dyDescent="0.3">
      <c r="A26" t="s">
        <v>769</v>
      </c>
    </row>
    <row r="27" spans="1:1" x14ac:dyDescent="0.3">
      <c r="A27" t="s">
        <v>770</v>
      </c>
    </row>
    <row r="28" spans="1:1" x14ac:dyDescent="0.3">
      <c r="A28" t="s">
        <v>771</v>
      </c>
    </row>
    <row r="29" spans="1:1" x14ac:dyDescent="0.3">
      <c r="A29" t="s">
        <v>772</v>
      </c>
    </row>
    <row r="30" spans="1:1" x14ac:dyDescent="0.3">
      <c r="A30" t="s">
        <v>773</v>
      </c>
    </row>
    <row r="31" spans="1:1" x14ac:dyDescent="0.3">
      <c r="A31" t="s">
        <v>774</v>
      </c>
    </row>
    <row r="32" spans="1:1" x14ac:dyDescent="0.3">
      <c r="A32" t="s">
        <v>775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1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33.21875" bestFit="1" customWidth="1"/>
    <col min="4" max="4" width="29.77734375" bestFit="1" customWidth="1"/>
    <col min="5" max="5" width="17.6640625" bestFit="1" customWidth="1"/>
    <col min="6" max="6" width="21.33203125" bestFit="1" customWidth="1"/>
    <col min="7" max="7" width="18.21875" bestFit="1" customWidth="1"/>
    <col min="8" max="8" width="30" bestFit="1" customWidth="1"/>
    <col min="9" max="9" width="23.6640625" bestFit="1" customWidth="1"/>
    <col min="10" max="10" width="27.44140625" bestFit="1" customWidth="1"/>
    <col min="11" max="11" width="22.44140625" bestFit="1" customWidth="1"/>
    <col min="12" max="12" width="25" bestFit="1" customWidth="1"/>
    <col min="13" max="13" width="21.33203125" bestFit="1" customWidth="1"/>
    <col min="14" max="14" width="37.88671875" bestFit="1" customWidth="1"/>
    <col min="15" max="15" width="32.88671875" bestFit="1" customWidth="1"/>
    <col min="16" max="16" width="35.332031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3">
      <c r="C2" t="s">
        <v>776</v>
      </c>
      <c r="D2" t="s">
        <v>777</v>
      </c>
      <c r="E2" t="s">
        <v>778</v>
      </c>
      <c r="F2" t="s">
        <v>779</v>
      </c>
      <c r="G2" t="s">
        <v>780</v>
      </c>
      <c r="H2" t="s">
        <v>781</v>
      </c>
      <c r="I2" t="s">
        <v>782</v>
      </c>
      <c r="J2" t="s">
        <v>783</v>
      </c>
      <c r="K2" t="s">
        <v>784</v>
      </c>
      <c r="L2" t="s">
        <v>785</v>
      </c>
      <c r="M2" t="s">
        <v>786</v>
      </c>
      <c r="N2" t="s">
        <v>787</v>
      </c>
      <c r="O2" t="s">
        <v>788</v>
      </c>
      <c r="P2" t="s">
        <v>789</v>
      </c>
      <c r="Q2" t="s">
        <v>790</v>
      </c>
      <c r="R2" t="s">
        <v>791</v>
      </c>
    </row>
    <row r="3" spans="1:18" x14ac:dyDescent="0.3">
      <c r="A3" s="1" t="s">
        <v>246</v>
      </c>
      <c r="B3" s="1"/>
      <c r="C3" s="1" t="s">
        <v>792</v>
      </c>
      <c r="D3" s="1" t="s">
        <v>793</v>
      </c>
      <c r="E3" s="1" t="s">
        <v>794</v>
      </c>
      <c r="F3" s="1" t="s">
        <v>795</v>
      </c>
      <c r="G3" s="1" t="s">
        <v>250</v>
      </c>
      <c r="H3" s="1" t="s">
        <v>251</v>
      </c>
      <c r="I3" s="1" t="s">
        <v>796</v>
      </c>
      <c r="J3" s="1" t="s">
        <v>797</v>
      </c>
      <c r="K3" s="1" t="s">
        <v>798</v>
      </c>
      <c r="L3" s="1" t="s">
        <v>255</v>
      </c>
      <c r="M3" s="1" t="s">
        <v>256</v>
      </c>
      <c r="N3" s="1" t="s">
        <v>799</v>
      </c>
      <c r="O3" s="1" t="s">
        <v>800</v>
      </c>
      <c r="P3" s="1" t="s">
        <v>801</v>
      </c>
      <c r="Q3" s="1" t="s">
        <v>802</v>
      </c>
      <c r="R3" s="1" t="s">
        <v>261</v>
      </c>
    </row>
    <row r="4" spans="1:18" ht="45" customHeight="1" x14ac:dyDescent="0.3">
      <c r="A4" s="3" t="s">
        <v>78</v>
      </c>
      <c r="B4" s="3" t="s">
        <v>803</v>
      </c>
      <c r="C4" s="3" t="s">
        <v>804</v>
      </c>
      <c r="D4" s="3" t="s">
        <v>805</v>
      </c>
      <c r="E4" s="3" t="s">
        <v>418</v>
      </c>
      <c r="F4" s="3" t="s">
        <v>806</v>
      </c>
      <c r="G4" s="3" t="s">
        <v>76</v>
      </c>
      <c r="H4" s="3" t="s">
        <v>76</v>
      </c>
      <c r="I4" s="3" t="s">
        <v>742</v>
      </c>
      <c r="J4" s="3" t="s">
        <v>807</v>
      </c>
      <c r="K4" s="3" t="s">
        <v>487</v>
      </c>
      <c r="L4" s="3" t="s">
        <v>488</v>
      </c>
      <c r="M4" s="3" t="s">
        <v>487</v>
      </c>
      <c r="N4" s="3" t="s">
        <v>488</v>
      </c>
      <c r="O4" s="3" t="s">
        <v>273</v>
      </c>
      <c r="P4" s="3" t="s">
        <v>268</v>
      </c>
      <c r="Q4" s="3" t="s">
        <v>808</v>
      </c>
      <c r="R4" s="3" t="s">
        <v>76</v>
      </c>
    </row>
    <row r="5" spans="1:18" ht="45" customHeight="1" x14ac:dyDescent="0.3">
      <c r="A5" s="3" t="s">
        <v>78</v>
      </c>
      <c r="B5" s="3" t="s">
        <v>809</v>
      </c>
      <c r="C5" s="3" t="s">
        <v>804</v>
      </c>
      <c r="D5" s="3" t="s">
        <v>805</v>
      </c>
      <c r="E5" s="3" t="s">
        <v>418</v>
      </c>
      <c r="F5" s="3" t="s">
        <v>806</v>
      </c>
      <c r="G5" s="3" t="s">
        <v>76</v>
      </c>
      <c r="H5" s="3" t="s">
        <v>76</v>
      </c>
      <c r="I5" s="3" t="s">
        <v>742</v>
      </c>
      <c r="J5" s="3" t="s">
        <v>807</v>
      </c>
      <c r="K5" s="3" t="s">
        <v>487</v>
      </c>
      <c r="L5" s="3" t="s">
        <v>488</v>
      </c>
      <c r="M5" s="3" t="s">
        <v>487</v>
      </c>
      <c r="N5" s="3" t="s">
        <v>488</v>
      </c>
      <c r="O5" s="3" t="s">
        <v>273</v>
      </c>
      <c r="P5" s="3" t="s">
        <v>268</v>
      </c>
      <c r="Q5" s="3" t="s">
        <v>808</v>
      </c>
      <c r="R5" s="3" t="s">
        <v>76</v>
      </c>
    </row>
    <row r="6" spans="1:18" ht="45" customHeight="1" x14ac:dyDescent="0.3">
      <c r="A6" s="3" t="s">
        <v>78</v>
      </c>
      <c r="B6" s="3" t="s">
        <v>810</v>
      </c>
      <c r="C6" s="3" t="s">
        <v>804</v>
      </c>
      <c r="D6" s="3" t="s">
        <v>805</v>
      </c>
      <c r="E6" s="3" t="s">
        <v>418</v>
      </c>
      <c r="F6" s="3" t="s">
        <v>806</v>
      </c>
      <c r="G6" s="3" t="s">
        <v>76</v>
      </c>
      <c r="H6" s="3" t="s">
        <v>76</v>
      </c>
      <c r="I6" s="3" t="s">
        <v>742</v>
      </c>
      <c r="J6" s="3" t="s">
        <v>807</v>
      </c>
      <c r="K6" s="3" t="s">
        <v>487</v>
      </c>
      <c r="L6" s="3" t="s">
        <v>488</v>
      </c>
      <c r="M6" s="3" t="s">
        <v>487</v>
      </c>
      <c r="N6" s="3" t="s">
        <v>488</v>
      </c>
      <c r="O6" s="3" t="s">
        <v>273</v>
      </c>
      <c r="P6" s="3" t="s">
        <v>268</v>
      </c>
      <c r="Q6" s="3" t="s">
        <v>808</v>
      </c>
      <c r="R6" s="3" t="s">
        <v>76</v>
      </c>
    </row>
    <row r="7" spans="1:18" ht="45" customHeight="1" x14ac:dyDescent="0.3">
      <c r="A7" s="3" t="s">
        <v>78</v>
      </c>
      <c r="B7" s="3" t="s">
        <v>811</v>
      </c>
      <c r="C7" s="3" t="s">
        <v>804</v>
      </c>
      <c r="D7" s="3" t="s">
        <v>805</v>
      </c>
      <c r="E7" s="3" t="s">
        <v>418</v>
      </c>
      <c r="F7" s="3" t="s">
        <v>806</v>
      </c>
      <c r="G7" s="3" t="s">
        <v>76</v>
      </c>
      <c r="H7" s="3" t="s">
        <v>76</v>
      </c>
      <c r="I7" s="3" t="s">
        <v>742</v>
      </c>
      <c r="J7" s="3" t="s">
        <v>807</v>
      </c>
      <c r="K7" s="3" t="s">
        <v>487</v>
      </c>
      <c r="L7" s="3" t="s">
        <v>488</v>
      </c>
      <c r="M7" s="3" t="s">
        <v>487</v>
      </c>
      <c r="N7" s="3" t="s">
        <v>488</v>
      </c>
      <c r="O7" s="3" t="s">
        <v>273</v>
      </c>
      <c r="P7" s="3" t="s">
        <v>268</v>
      </c>
      <c r="Q7" s="3" t="s">
        <v>808</v>
      </c>
      <c r="R7" s="3" t="s">
        <v>76</v>
      </c>
    </row>
    <row r="8" spans="1:18" ht="45" customHeight="1" x14ac:dyDescent="0.3">
      <c r="A8" s="3" t="s">
        <v>78</v>
      </c>
      <c r="B8" s="3" t="s">
        <v>812</v>
      </c>
      <c r="C8" s="3" t="s">
        <v>804</v>
      </c>
      <c r="D8" s="3" t="s">
        <v>805</v>
      </c>
      <c r="E8" s="3" t="s">
        <v>418</v>
      </c>
      <c r="F8" s="3" t="s">
        <v>806</v>
      </c>
      <c r="G8" s="3" t="s">
        <v>76</v>
      </c>
      <c r="H8" s="3" t="s">
        <v>76</v>
      </c>
      <c r="I8" s="3" t="s">
        <v>742</v>
      </c>
      <c r="J8" s="3" t="s">
        <v>807</v>
      </c>
      <c r="K8" s="3" t="s">
        <v>487</v>
      </c>
      <c r="L8" s="3" t="s">
        <v>488</v>
      </c>
      <c r="M8" s="3" t="s">
        <v>487</v>
      </c>
      <c r="N8" s="3" t="s">
        <v>488</v>
      </c>
      <c r="O8" s="3" t="s">
        <v>273</v>
      </c>
      <c r="P8" s="3" t="s">
        <v>268</v>
      </c>
      <c r="Q8" s="3" t="s">
        <v>808</v>
      </c>
      <c r="R8" s="3" t="s">
        <v>76</v>
      </c>
    </row>
    <row r="9" spans="1:18" ht="45" customHeight="1" x14ac:dyDescent="0.3">
      <c r="A9" s="3" t="s">
        <v>90</v>
      </c>
      <c r="B9" s="3" t="s">
        <v>813</v>
      </c>
      <c r="C9" s="3" t="s">
        <v>804</v>
      </c>
      <c r="D9" s="3" t="s">
        <v>805</v>
      </c>
      <c r="E9" s="3" t="s">
        <v>418</v>
      </c>
      <c r="F9" s="3" t="s">
        <v>806</v>
      </c>
      <c r="G9" s="3" t="s">
        <v>76</v>
      </c>
      <c r="H9" s="3" t="s">
        <v>76</v>
      </c>
      <c r="I9" s="3" t="s">
        <v>742</v>
      </c>
      <c r="J9" s="3" t="s">
        <v>807</v>
      </c>
      <c r="K9" s="3" t="s">
        <v>487</v>
      </c>
      <c r="L9" s="3" t="s">
        <v>488</v>
      </c>
      <c r="M9" s="3" t="s">
        <v>487</v>
      </c>
      <c r="N9" s="3" t="s">
        <v>488</v>
      </c>
      <c r="O9" s="3" t="s">
        <v>273</v>
      </c>
      <c r="P9" s="3" t="s">
        <v>268</v>
      </c>
      <c r="Q9" s="3" t="s">
        <v>808</v>
      </c>
      <c r="R9" s="3" t="s">
        <v>76</v>
      </c>
    </row>
    <row r="10" spans="1:18" ht="45" customHeight="1" x14ac:dyDescent="0.3">
      <c r="A10" s="3" t="s">
        <v>90</v>
      </c>
      <c r="B10" s="3" t="s">
        <v>814</v>
      </c>
      <c r="C10" s="3" t="s">
        <v>804</v>
      </c>
      <c r="D10" s="3" t="s">
        <v>805</v>
      </c>
      <c r="E10" s="3" t="s">
        <v>418</v>
      </c>
      <c r="F10" s="3" t="s">
        <v>806</v>
      </c>
      <c r="G10" s="3" t="s">
        <v>76</v>
      </c>
      <c r="H10" s="3" t="s">
        <v>76</v>
      </c>
      <c r="I10" s="3" t="s">
        <v>742</v>
      </c>
      <c r="J10" s="3" t="s">
        <v>807</v>
      </c>
      <c r="K10" s="3" t="s">
        <v>487</v>
      </c>
      <c r="L10" s="3" t="s">
        <v>488</v>
      </c>
      <c r="M10" s="3" t="s">
        <v>487</v>
      </c>
      <c r="N10" s="3" t="s">
        <v>488</v>
      </c>
      <c r="O10" s="3" t="s">
        <v>273</v>
      </c>
      <c r="P10" s="3" t="s">
        <v>268</v>
      </c>
      <c r="Q10" s="3" t="s">
        <v>808</v>
      </c>
      <c r="R10" s="3" t="s">
        <v>76</v>
      </c>
    </row>
    <row r="11" spans="1:18" ht="45" customHeight="1" x14ac:dyDescent="0.3">
      <c r="A11" s="3" t="s">
        <v>90</v>
      </c>
      <c r="B11" s="3" t="s">
        <v>815</v>
      </c>
      <c r="C11" s="3" t="s">
        <v>804</v>
      </c>
      <c r="D11" s="3" t="s">
        <v>805</v>
      </c>
      <c r="E11" s="3" t="s">
        <v>418</v>
      </c>
      <c r="F11" s="3" t="s">
        <v>806</v>
      </c>
      <c r="G11" s="3" t="s">
        <v>76</v>
      </c>
      <c r="H11" s="3" t="s">
        <v>76</v>
      </c>
      <c r="I11" s="3" t="s">
        <v>742</v>
      </c>
      <c r="J11" s="3" t="s">
        <v>807</v>
      </c>
      <c r="K11" s="3" t="s">
        <v>487</v>
      </c>
      <c r="L11" s="3" t="s">
        <v>488</v>
      </c>
      <c r="M11" s="3" t="s">
        <v>487</v>
      </c>
      <c r="N11" s="3" t="s">
        <v>488</v>
      </c>
      <c r="O11" s="3" t="s">
        <v>273</v>
      </c>
      <c r="P11" s="3" t="s">
        <v>268</v>
      </c>
      <c r="Q11" s="3" t="s">
        <v>808</v>
      </c>
      <c r="R11" s="3" t="s">
        <v>76</v>
      </c>
    </row>
    <row r="12" spans="1:18" ht="45" customHeight="1" x14ac:dyDescent="0.3">
      <c r="A12" s="3" t="s">
        <v>90</v>
      </c>
      <c r="B12" s="3" t="s">
        <v>816</v>
      </c>
      <c r="C12" s="3" t="s">
        <v>804</v>
      </c>
      <c r="D12" s="3" t="s">
        <v>805</v>
      </c>
      <c r="E12" s="3" t="s">
        <v>418</v>
      </c>
      <c r="F12" s="3" t="s">
        <v>806</v>
      </c>
      <c r="G12" s="3" t="s">
        <v>76</v>
      </c>
      <c r="H12" s="3" t="s">
        <v>76</v>
      </c>
      <c r="I12" s="3" t="s">
        <v>742</v>
      </c>
      <c r="J12" s="3" t="s">
        <v>807</v>
      </c>
      <c r="K12" s="3" t="s">
        <v>487</v>
      </c>
      <c r="L12" s="3" t="s">
        <v>488</v>
      </c>
      <c r="M12" s="3" t="s">
        <v>487</v>
      </c>
      <c r="N12" s="3" t="s">
        <v>488</v>
      </c>
      <c r="O12" s="3" t="s">
        <v>273</v>
      </c>
      <c r="P12" s="3" t="s">
        <v>268</v>
      </c>
      <c r="Q12" s="3" t="s">
        <v>808</v>
      </c>
      <c r="R12" s="3" t="s">
        <v>76</v>
      </c>
    </row>
    <row r="13" spans="1:18" ht="45" customHeight="1" x14ac:dyDescent="0.3">
      <c r="A13" s="3" t="s">
        <v>90</v>
      </c>
      <c r="B13" s="3" t="s">
        <v>817</v>
      </c>
      <c r="C13" s="3" t="s">
        <v>804</v>
      </c>
      <c r="D13" s="3" t="s">
        <v>805</v>
      </c>
      <c r="E13" s="3" t="s">
        <v>418</v>
      </c>
      <c r="F13" s="3" t="s">
        <v>806</v>
      </c>
      <c r="G13" s="3" t="s">
        <v>76</v>
      </c>
      <c r="H13" s="3" t="s">
        <v>76</v>
      </c>
      <c r="I13" s="3" t="s">
        <v>742</v>
      </c>
      <c r="J13" s="3" t="s">
        <v>807</v>
      </c>
      <c r="K13" s="3" t="s">
        <v>487</v>
      </c>
      <c r="L13" s="3" t="s">
        <v>488</v>
      </c>
      <c r="M13" s="3" t="s">
        <v>487</v>
      </c>
      <c r="N13" s="3" t="s">
        <v>488</v>
      </c>
      <c r="O13" s="3" t="s">
        <v>273</v>
      </c>
      <c r="P13" s="3" t="s">
        <v>268</v>
      </c>
      <c r="Q13" s="3" t="s">
        <v>808</v>
      </c>
      <c r="R13" s="3" t="s">
        <v>76</v>
      </c>
    </row>
    <row r="14" spans="1:18" ht="45" customHeight="1" x14ac:dyDescent="0.3">
      <c r="A14" s="3" t="s">
        <v>96</v>
      </c>
      <c r="B14" s="3" t="s">
        <v>818</v>
      </c>
      <c r="C14" s="3" t="s">
        <v>804</v>
      </c>
      <c r="D14" s="3" t="s">
        <v>805</v>
      </c>
      <c r="E14" s="3" t="s">
        <v>418</v>
      </c>
      <c r="F14" s="3" t="s">
        <v>806</v>
      </c>
      <c r="G14" s="3" t="s">
        <v>76</v>
      </c>
      <c r="H14" s="3" t="s">
        <v>76</v>
      </c>
      <c r="I14" s="3" t="s">
        <v>742</v>
      </c>
      <c r="J14" s="3" t="s">
        <v>807</v>
      </c>
      <c r="K14" s="3" t="s">
        <v>487</v>
      </c>
      <c r="L14" s="3" t="s">
        <v>488</v>
      </c>
      <c r="M14" s="3" t="s">
        <v>487</v>
      </c>
      <c r="N14" s="3" t="s">
        <v>488</v>
      </c>
      <c r="O14" s="3" t="s">
        <v>273</v>
      </c>
      <c r="P14" s="3" t="s">
        <v>268</v>
      </c>
      <c r="Q14" s="3" t="s">
        <v>808</v>
      </c>
      <c r="R14" s="3" t="s">
        <v>76</v>
      </c>
    </row>
    <row r="15" spans="1:18" ht="45" customHeight="1" x14ac:dyDescent="0.3">
      <c r="A15" s="3" t="s">
        <v>96</v>
      </c>
      <c r="B15" s="3" t="s">
        <v>819</v>
      </c>
      <c r="C15" s="3" t="s">
        <v>804</v>
      </c>
      <c r="D15" s="3" t="s">
        <v>805</v>
      </c>
      <c r="E15" s="3" t="s">
        <v>418</v>
      </c>
      <c r="F15" s="3" t="s">
        <v>806</v>
      </c>
      <c r="G15" s="3" t="s">
        <v>76</v>
      </c>
      <c r="H15" s="3" t="s">
        <v>76</v>
      </c>
      <c r="I15" s="3" t="s">
        <v>742</v>
      </c>
      <c r="J15" s="3" t="s">
        <v>807</v>
      </c>
      <c r="K15" s="3" t="s">
        <v>487</v>
      </c>
      <c r="L15" s="3" t="s">
        <v>488</v>
      </c>
      <c r="M15" s="3" t="s">
        <v>487</v>
      </c>
      <c r="N15" s="3" t="s">
        <v>488</v>
      </c>
      <c r="O15" s="3" t="s">
        <v>273</v>
      </c>
      <c r="P15" s="3" t="s">
        <v>268</v>
      </c>
      <c r="Q15" s="3" t="s">
        <v>808</v>
      </c>
      <c r="R15" s="3" t="s">
        <v>76</v>
      </c>
    </row>
    <row r="16" spans="1:18" ht="45" customHeight="1" x14ac:dyDescent="0.3">
      <c r="A16" s="3" t="s">
        <v>96</v>
      </c>
      <c r="B16" s="3" t="s">
        <v>820</v>
      </c>
      <c r="C16" s="3" t="s">
        <v>804</v>
      </c>
      <c r="D16" s="3" t="s">
        <v>805</v>
      </c>
      <c r="E16" s="3" t="s">
        <v>418</v>
      </c>
      <c r="F16" s="3" t="s">
        <v>806</v>
      </c>
      <c r="G16" s="3" t="s">
        <v>76</v>
      </c>
      <c r="H16" s="3" t="s">
        <v>76</v>
      </c>
      <c r="I16" s="3" t="s">
        <v>742</v>
      </c>
      <c r="J16" s="3" t="s">
        <v>807</v>
      </c>
      <c r="K16" s="3" t="s">
        <v>487</v>
      </c>
      <c r="L16" s="3" t="s">
        <v>488</v>
      </c>
      <c r="M16" s="3" t="s">
        <v>487</v>
      </c>
      <c r="N16" s="3" t="s">
        <v>488</v>
      </c>
      <c r="O16" s="3" t="s">
        <v>273</v>
      </c>
      <c r="P16" s="3" t="s">
        <v>268</v>
      </c>
      <c r="Q16" s="3" t="s">
        <v>808</v>
      </c>
      <c r="R16" s="3" t="s">
        <v>76</v>
      </c>
    </row>
    <row r="17" spans="1:18" ht="45" customHeight="1" x14ac:dyDescent="0.3">
      <c r="A17" s="3" t="s">
        <v>96</v>
      </c>
      <c r="B17" s="3" t="s">
        <v>821</v>
      </c>
      <c r="C17" s="3" t="s">
        <v>804</v>
      </c>
      <c r="D17" s="3" t="s">
        <v>805</v>
      </c>
      <c r="E17" s="3" t="s">
        <v>418</v>
      </c>
      <c r="F17" s="3" t="s">
        <v>806</v>
      </c>
      <c r="G17" s="3" t="s">
        <v>76</v>
      </c>
      <c r="H17" s="3" t="s">
        <v>76</v>
      </c>
      <c r="I17" s="3" t="s">
        <v>742</v>
      </c>
      <c r="J17" s="3" t="s">
        <v>807</v>
      </c>
      <c r="K17" s="3" t="s">
        <v>487</v>
      </c>
      <c r="L17" s="3" t="s">
        <v>488</v>
      </c>
      <c r="M17" s="3" t="s">
        <v>487</v>
      </c>
      <c r="N17" s="3" t="s">
        <v>488</v>
      </c>
      <c r="O17" s="3" t="s">
        <v>273</v>
      </c>
      <c r="P17" s="3" t="s">
        <v>268</v>
      </c>
      <c r="Q17" s="3" t="s">
        <v>808</v>
      </c>
      <c r="R17" s="3" t="s">
        <v>76</v>
      </c>
    </row>
    <row r="18" spans="1:18" ht="45" customHeight="1" x14ac:dyDescent="0.3">
      <c r="A18" s="3" t="s">
        <v>96</v>
      </c>
      <c r="B18" s="3" t="s">
        <v>822</v>
      </c>
      <c r="C18" s="3" t="s">
        <v>804</v>
      </c>
      <c r="D18" s="3" t="s">
        <v>805</v>
      </c>
      <c r="E18" s="3" t="s">
        <v>418</v>
      </c>
      <c r="F18" s="3" t="s">
        <v>806</v>
      </c>
      <c r="G18" s="3" t="s">
        <v>76</v>
      </c>
      <c r="H18" s="3" t="s">
        <v>76</v>
      </c>
      <c r="I18" s="3" t="s">
        <v>742</v>
      </c>
      <c r="J18" s="3" t="s">
        <v>807</v>
      </c>
      <c r="K18" s="3" t="s">
        <v>487</v>
      </c>
      <c r="L18" s="3" t="s">
        <v>488</v>
      </c>
      <c r="M18" s="3" t="s">
        <v>487</v>
      </c>
      <c r="N18" s="3" t="s">
        <v>488</v>
      </c>
      <c r="O18" s="3" t="s">
        <v>273</v>
      </c>
      <c r="P18" s="3" t="s">
        <v>268</v>
      </c>
      <c r="Q18" s="3" t="s">
        <v>808</v>
      </c>
      <c r="R18" s="3" t="s">
        <v>76</v>
      </c>
    </row>
    <row r="19" spans="1:18" ht="45" customHeight="1" x14ac:dyDescent="0.3">
      <c r="A19" s="3" t="s">
        <v>100</v>
      </c>
      <c r="B19" s="3" t="s">
        <v>823</v>
      </c>
      <c r="C19" s="3" t="s">
        <v>804</v>
      </c>
      <c r="D19" s="3" t="s">
        <v>805</v>
      </c>
      <c r="E19" s="3" t="s">
        <v>418</v>
      </c>
      <c r="F19" s="3" t="s">
        <v>806</v>
      </c>
      <c r="G19" s="3" t="s">
        <v>76</v>
      </c>
      <c r="H19" s="3" t="s">
        <v>76</v>
      </c>
      <c r="I19" s="3" t="s">
        <v>742</v>
      </c>
      <c r="J19" s="3" t="s">
        <v>807</v>
      </c>
      <c r="K19" s="3" t="s">
        <v>487</v>
      </c>
      <c r="L19" s="3" t="s">
        <v>488</v>
      </c>
      <c r="M19" s="3" t="s">
        <v>487</v>
      </c>
      <c r="N19" s="3" t="s">
        <v>488</v>
      </c>
      <c r="O19" s="3" t="s">
        <v>273</v>
      </c>
      <c r="P19" s="3" t="s">
        <v>268</v>
      </c>
      <c r="Q19" s="3" t="s">
        <v>808</v>
      </c>
      <c r="R19" s="3" t="s">
        <v>76</v>
      </c>
    </row>
    <row r="20" spans="1:18" ht="45" customHeight="1" x14ac:dyDescent="0.3">
      <c r="A20" s="3" t="s">
        <v>100</v>
      </c>
      <c r="B20" s="3" t="s">
        <v>824</v>
      </c>
      <c r="C20" s="3" t="s">
        <v>804</v>
      </c>
      <c r="D20" s="3" t="s">
        <v>805</v>
      </c>
      <c r="E20" s="3" t="s">
        <v>418</v>
      </c>
      <c r="F20" s="3" t="s">
        <v>806</v>
      </c>
      <c r="G20" s="3" t="s">
        <v>76</v>
      </c>
      <c r="H20" s="3" t="s">
        <v>76</v>
      </c>
      <c r="I20" s="3" t="s">
        <v>742</v>
      </c>
      <c r="J20" s="3" t="s">
        <v>807</v>
      </c>
      <c r="K20" s="3" t="s">
        <v>487</v>
      </c>
      <c r="L20" s="3" t="s">
        <v>488</v>
      </c>
      <c r="M20" s="3" t="s">
        <v>487</v>
      </c>
      <c r="N20" s="3" t="s">
        <v>488</v>
      </c>
      <c r="O20" s="3" t="s">
        <v>273</v>
      </c>
      <c r="P20" s="3" t="s">
        <v>268</v>
      </c>
      <c r="Q20" s="3" t="s">
        <v>808</v>
      </c>
      <c r="R20" s="3" t="s">
        <v>76</v>
      </c>
    </row>
    <row r="21" spans="1:18" ht="45" customHeight="1" x14ac:dyDescent="0.3">
      <c r="A21" s="3" t="s">
        <v>100</v>
      </c>
      <c r="B21" s="3" t="s">
        <v>825</v>
      </c>
      <c r="C21" s="3" t="s">
        <v>804</v>
      </c>
      <c r="D21" s="3" t="s">
        <v>805</v>
      </c>
      <c r="E21" s="3" t="s">
        <v>418</v>
      </c>
      <c r="F21" s="3" t="s">
        <v>806</v>
      </c>
      <c r="G21" s="3" t="s">
        <v>76</v>
      </c>
      <c r="H21" s="3" t="s">
        <v>76</v>
      </c>
      <c r="I21" s="3" t="s">
        <v>742</v>
      </c>
      <c r="J21" s="3" t="s">
        <v>807</v>
      </c>
      <c r="K21" s="3" t="s">
        <v>487</v>
      </c>
      <c r="L21" s="3" t="s">
        <v>488</v>
      </c>
      <c r="M21" s="3" t="s">
        <v>487</v>
      </c>
      <c r="N21" s="3" t="s">
        <v>488</v>
      </c>
      <c r="O21" s="3" t="s">
        <v>273</v>
      </c>
      <c r="P21" s="3" t="s">
        <v>268</v>
      </c>
      <c r="Q21" s="3" t="s">
        <v>808</v>
      </c>
      <c r="R21" s="3" t="s">
        <v>76</v>
      </c>
    </row>
    <row r="22" spans="1:18" ht="45" customHeight="1" x14ac:dyDescent="0.3">
      <c r="A22" s="3" t="s">
        <v>100</v>
      </c>
      <c r="B22" s="3" t="s">
        <v>826</v>
      </c>
      <c r="C22" s="3" t="s">
        <v>804</v>
      </c>
      <c r="D22" s="3" t="s">
        <v>805</v>
      </c>
      <c r="E22" s="3" t="s">
        <v>418</v>
      </c>
      <c r="F22" s="3" t="s">
        <v>806</v>
      </c>
      <c r="G22" s="3" t="s">
        <v>76</v>
      </c>
      <c r="H22" s="3" t="s">
        <v>76</v>
      </c>
      <c r="I22" s="3" t="s">
        <v>742</v>
      </c>
      <c r="J22" s="3" t="s">
        <v>807</v>
      </c>
      <c r="K22" s="3" t="s">
        <v>487</v>
      </c>
      <c r="L22" s="3" t="s">
        <v>488</v>
      </c>
      <c r="M22" s="3" t="s">
        <v>487</v>
      </c>
      <c r="N22" s="3" t="s">
        <v>488</v>
      </c>
      <c r="O22" s="3" t="s">
        <v>273</v>
      </c>
      <c r="P22" s="3" t="s">
        <v>268</v>
      </c>
      <c r="Q22" s="3" t="s">
        <v>808</v>
      </c>
      <c r="R22" s="3" t="s">
        <v>76</v>
      </c>
    </row>
    <row r="23" spans="1:18" ht="45" customHeight="1" x14ac:dyDescent="0.3">
      <c r="A23" s="3" t="s">
        <v>100</v>
      </c>
      <c r="B23" s="3" t="s">
        <v>827</v>
      </c>
      <c r="C23" s="3" t="s">
        <v>804</v>
      </c>
      <c r="D23" s="3" t="s">
        <v>805</v>
      </c>
      <c r="E23" s="3" t="s">
        <v>418</v>
      </c>
      <c r="F23" s="3" t="s">
        <v>806</v>
      </c>
      <c r="G23" s="3" t="s">
        <v>76</v>
      </c>
      <c r="H23" s="3" t="s">
        <v>76</v>
      </c>
      <c r="I23" s="3" t="s">
        <v>742</v>
      </c>
      <c r="J23" s="3" t="s">
        <v>807</v>
      </c>
      <c r="K23" s="3" t="s">
        <v>487</v>
      </c>
      <c r="L23" s="3" t="s">
        <v>488</v>
      </c>
      <c r="M23" s="3" t="s">
        <v>487</v>
      </c>
      <c r="N23" s="3" t="s">
        <v>488</v>
      </c>
      <c r="O23" s="3" t="s">
        <v>273</v>
      </c>
      <c r="P23" s="3" t="s">
        <v>268</v>
      </c>
      <c r="Q23" s="3" t="s">
        <v>808</v>
      </c>
      <c r="R23" s="3" t="s">
        <v>76</v>
      </c>
    </row>
    <row r="24" spans="1:18" ht="45" customHeight="1" x14ac:dyDescent="0.3">
      <c r="A24" s="3" t="s">
        <v>103</v>
      </c>
      <c r="B24" s="3" t="s">
        <v>828</v>
      </c>
      <c r="C24" s="3" t="s">
        <v>804</v>
      </c>
      <c r="D24" s="3" t="s">
        <v>805</v>
      </c>
      <c r="E24" s="3" t="s">
        <v>418</v>
      </c>
      <c r="F24" s="3" t="s">
        <v>806</v>
      </c>
      <c r="G24" s="3" t="s">
        <v>76</v>
      </c>
      <c r="H24" s="3" t="s">
        <v>76</v>
      </c>
      <c r="I24" s="3" t="s">
        <v>742</v>
      </c>
      <c r="J24" s="3" t="s">
        <v>807</v>
      </c>
      <c r="K24" s="3" t="s">
        <v>487</v>
      </c>
      <c r="L24" s="3" t="s">
        <v>488</v>
      </c>
      <c r="M24" s="3" t="s">
        <v>487</v>
      </c>
      <c r="N24" s="3" t="s">
        <v>488</v>
      </c>
      <c r="O24" s="3" t="s">
        <v>273</v>
      </c>
      <c r="P24" s="3" t="s">
        <v>268</v>
      </c>
      <c r="Q24" s="3" t="s">
        <v>808</v>
      </c>
      <c r="R24" s="3" t="s">
        <v>76</v>
      </c>
    </row>
    <row r="25" spans="1:18" ht="45" customHeight="1" x14ac:dyDescent="0.3">
      <c r="A25" s="3" t="s">
        <v>103</v>
      </c>
      <c r="B25" s="3" t="s">
        <v>829</v>
      </c>
      <c r="C25" s="3" t="s">
        <v>804</v>
      </c>
      <c r="D25" s="3" t="s">
        <v>805</v>
      </c>
      <c r="E25" s="3" t="s">
        <v>418</v>
      </c>
      <c r="F25" s="3" t="s">
        <v>806</v>
      </c>
      <c r="G25" s="3" t="s">
        <v>76</v>
      </c>
      <c r="H25" s="3" t="s">
        <v>76</v>
      </c>
      <c r="I25" s="3" t="s">
        <v>742</v>
      </c>
      <c r="J25" s="3" t="s">
        <v>807</v>
      </c>
      <c r="K25" s="3" t="s">
        <v>487</v>
      </c>
      <c r="L25" s="3" t="s">
        <v>488</v>
      </c>
      <c r="M25" s="3" t="s">
        <v>487</v>
      </c>
      <c r="N25" s="3" t="s">
        <v>488</v>
      </c>
      <c r="O25" s="3" t="s">
        <v>273</v>
      </c>
      <c r="P25" s="3" t="s">
        <v>268</v>
      </c>
      <c r="Q25" s="3" t="s">
        <v>808</v>
      </c>
      <c r="R25" s="3" t="s">
        <v>76</v>
      </c>
    </row>
    <row r="26" spans="1:18" ht="45" customHeight="1" x14ac:dyDescent="0.3">
      <c r="A26" s="3" t="s">
        <v>103</v>
      </c>
      <c r="B26" s="3" t="s">
        <v>830</v>
      </c>
      <c r="C26" s="3" t="s">
        <v>804</v>
      </c>
      <c r="D26" s="3" t="s">
        <v>805</v>
      </c>
      <c r="E26" s="3" t="s">
        <v>418</v>
      </c>
      <c r="F26" s="3" t="s">
        <v>806</v>
      </c>
      <c r="G26" s="3" t="s">
        <v>76</v>
      </c>
      <c r="H26" s="3" t="s">
        <v>76</v>
      </c>
      <c r="I26" s="3" t="s">
        <v>742</v>
      </c>
      <c r="J26" s="3" t="s">
        <v>807</v>
      </c>
      <c r="K26" s="3" t="s">
        <v>487</v>
      </c>
      <c r="L26" s="3" t="s">
        <v>488</v>
      </c>
      <c r="M26" s="3" t="s">
        <v>487</v>
      </c>
      <c r="N26" s="3" t="s">
        <v>488</v>
      </c>
      <c r="O26" s="3" t="s">
        <v>273</v>
      </c>
      <c r="P26" s="3" t="s">
        <v>268</v>
      </c>
      <c r="Q26" s="3" t="s">
        <v>808</v>
      </c>
      <c r="R26" s="3" t="s">
        <v>76</v>
      </c>
    </row>
    <row r="27" spans="1:18" ht="45" customHeight="1" x14ac:dyDescent="0.3">
      <c r="A27" s="3" t="s">
        <v>103</v>
      </c>
      <c r="B27" s="3" t="s">
        <v>831</v>
      </c>
      <c r="C27" s="3" t="s">
        <v>804</v>
      </c>
      <c r="D27" s="3" t="s">
        <v>805</v>
      </c>
      <c r="E27" s="3" t="s">
        <v>418</v>
      </c>
      <c r="F27" s="3" t="s">
        <v>806</v>
      </c>
      <c r="G27" s="3" t="s">
        <v>76</v>
      </c>
      <c r="H27" s="3" t="s">
        <v>76</v>
      </c>
      <c r="I27" s="3" t="s">
        <v>742</v>
      </c>
      <c r="J27" s="3" t="s">
        <v>807</v>
      </c>
      <c r="K27" s="3" t="s">
        <v>487</v>
      </c>
      <c r="L27" s="3" t="s">
        <v>488</v>
      </c>
      <c r="M27" s="3" t="s">
        <v>487</v>
      </c>
      <c r="N27" s="3" t="s">
        <v>488</v>
      </c>
      <c r="O27" s="3" t="s">
        <v>273</v>
      </c>
      <c r="P27" s="3" t="s">
        <v>268</v>
      </c>
      <c r="Q27" s="3" t="s">
        <v>808</v>
      </c>
      <c r="R27" s="3" t="s">
        <v>76</v>
      </c>
    </row>
    <row r="28" spans="1:18" ht="45" customHeight="1" x14ac:dyDescent="0.3">
      <c r="A28" s="3" t="s">
        <v>103</v>
      </c>
      <c r="B28" s="3" t="s">
        <v>832</v>
      </c>
      <c r="C28" s="3" t="s">
        <v>804</v>
      </c>
      <c r="D28" s="3" t="s">
        <v>805</v>
      </c>
      <c r="E28" s="3" t="s">
        <v>418</v>
      </c>
      <c r="F28" s="3" t="s">
        <v>806</v>
      </c>
      <c r="G28" s="3" t="s">
        <v>76</v>
      </c>
      <c r="H28" s="3" t="s">
        <v>76</v>
      </c>
      <c r="I28" s="3" t="s">
        <v>742</v>
      </c>
      <c r="J28" s="3" t="s">
        <v>807</v>
      </c>
      <c r="K28" s="3" t="s">
        <v>487</v>
      </c>
      <c r="L28" s="3" t="s">
        <v>488</v>
      </c>
      <c r="M28" s="3" t="s">
        <v>487</v>
      </c>
      <c r="N28" s="3" t="s">
        <v>488</v>
      </c>
      <c r="O28" s="3" t="s">
        <v>273</v>
      </c>
      <c r="P28" s="3" t="s">
        <v>268</v>
      </c>
      <c r="Q28" s="3" t="s">
        <v>808</v>
      </c>
      <c r="R28" s="3" t="s">
        <v>76</v>
      </c>
    </row>
    <row r="29" spans="1:18" ht="45" customHeight="1" x14ac:dyDescent="0.3">
      <c r="A29" s="3" t="s">
        <v>105</v>
      </c>
      <c r="B29" s="3" t="s">
        <v>833</v>
      </c>
      <c r="C29" s="3" t="s">
        <v>804</v>
      </c>
      <c r="D29" s="3" t="s">
        <v>805</v>
      </c>
      <c r="E29" s="3" t="s">
        <v>418</v>
      </c>
      <c r="F29" s="3" t="s">
        <v>806</v>
      </c>
      <c r="G29" s="3" t="s">
        <v>76</v>
      </c>
      <c r="H29" s="3" t="s">
        <v>76</v>
      </c>
      <c r="I29" s="3" t="s">
        <v>742</v>
      </c>
      <c r="J29" s="3" t="s">
        <v>807</v>
      </c>
      <c r="K29" s="3" t="s">
        <v>487</v>
      </c>
      <c r="L29" s="3" t="s">
        <v>488</v>
      </c>
      <c r="M29" s="3" t="s">
        <v>487</v>
      </c>
      <c r="N29" s="3" t="s">
        <v>488</v>
      </c>
      <c r="O29" s="3" t="s">
        <v>273</v>
      </c>
      <c r="P29" s="3" t="s">
        <v>268</v>
      </c>
      <c r="Q29" s="3" t="s">
        <v>808</v>
      </c>
      <c r="R29" s="3" t="s">
        <v>76</v>
      </c>
    </row>
    <row r="30" spans="1:18" ht="45" customHeight="1" x14ac:dyDescent="0.3">
      <c r="A30" s="3" t="s">
        <v>105</v>
      </c>
      <c r="B30" s="3" t="s">
        <v>834</v>
      </c>
      <c r="C30" s="3" t="s">
        <v>804</v>
      </c>
      <c r="D30" s="3" t="s">
        <v>805</v>
      </c>
      <c r="E30" s="3" t="s">
        <v>418</v>
      </c>
      <c r="F30" s="3" t="s">
        <v>806</v>
      </c>
      <c r="G30" s="3" t="s">
        <v>76</v>
      </c>
      <c r="H30" s="3" t="s">
        <v>76</v>
      </c>
      <c r="I30" s="3" t="s">
        <v>742</v>
      </c>
      <c r="J30" s="3" t="s">
        <v>807</v>
      </c>
      <c r="K30" s="3" t="s">
        <v>487</v>
      </c>
      <c r="L30" s="3" t="s">
        <v>488</v>
      </c>
      <c r="M30" s="3" t="s">
        <v>487</v>
      </c>
      <c r="N30" s="3" t="s">
        <v>488</v>
      </c>
      <c r="O30" s="3" t="s">
        <v>273</v>
      </c>
      <c r="P30" s="3" t="s">
        <v>268</v>
      </c>
      <c r="Q30" s="3" t="s">
        <v>808</v>
      </c>
      <c r="R30" s="3" t="s">
        <v>76</v>
      </c>
    </row>
    <row r="31" spans="1:18" ht="45" customHeight="1" x14ac:dyDescent="0.3">
      <c r="A31" s="3" t="s">
        <v>105</v>
      </c>
      <c r="B31" s="3" t="s">
        <v>835</v>
      </c>
      <c r="C31" s="3" t="s">
        <v>804</v>
      </c>
      <c r="D31" s="3" t="s">
        <v>805</v>
      </c>
      <c r="E31" s="3" t="s">
        <v>418</v>
      </c>
      <c r="F31" s="3" t="s">
        <v>806</v>
      </c>
      <c r="G31" s="3" t="s">
        <v>76</v>
      </c>
      <c r="H31" s="3" t="s">
        <v>76</v>
      </c>
      <c r="I31" s="3" t="s">
        <v>742</v>
      </c>
      <c r="J31" s="3" t="s">
        <v>807</v>
      </c>
      <c r="K31" s="3" t="s">
        <v>487</v>
      </c>
      <c r="L31" s="3" t="s">
        <v>488</v>
      </c>
      <c r="M31" s="3" t="s">
        <v>487</v>
      </c>
      <c r="N31" s="3" t="s">
        <v>488</v>
      </c>
      <c r="O31" s="3" t="s">
        <v>273</v>
      </c>
      <c r="P31" s="3" t="s">
        <v>268</v>
      </c>
      <c r="Q31" s="3" t="s">
        <v>808</v>
      </c>
      <c r="R31" s="3" t="s">
        <v>76</v>
      </c>
    </row>
    <row r="32" spans="1:18" ht="45" customHeight="1" x14ac:dyDescent="0.3">
      <c r="A32" s="3" t="s">
        <v>105</v>
      </c>
      <c r="B32" s="3" t="s">
        <v>836</v>
      </c>
      <c r="C32" s="3" t="s">
        <v>804</v>
      </c>
      <c r="D32" s="3" t="s">
        <v>805</v>
      </c>
      <c r="E32" s="3" t="s">
        <v>418</v>
      </c>
      <c r="F32" s="3" t="s">
        <v>806</v>
      </c>
      <c r="G32" s="3" t="s">
        <v>76</v>
      </c>
      <c r="H32" s="3" t="s">
        <v>76</v>
      </c>
      <c r="I32" s="3" t="s">
        <v>742</v>
      </c>
      <c r="J32" s="3" t="s">
        <v>807</v>
      </c>
      <c r="K32" s="3" t="s">
        <v>487</v>
      </c>
      <c r="L32" s="3" t="s">
        <v>488</v>
      </c>
      <c r="M32" s="3" t="s">
        <v>487</v>
      </c>
      <c r="N32" s="3" t="s">
        <v>488</v>
      </c>
      <c r="O32" s="3" t="s">
        <v>273</v>
      </c>
      <c r="P32" s="3" t="s">
        <v>268</v>
      </c>
      <c r="Q32" s="3" t="s">
        <v>808</v>
      </c>
      <c r="R32" s="3" t="s">
        <v>76</v>
      </c>
    </row>
    <row r="33" spans="1:18" ht="45" customHeight="1" x14ac:dyDescent="0.3">
      <c r="A33" s="3" t="s">
        <v>105</v>
      </c>
      <c r="B33" s="3" t="s">
        <v>837</v>
      </c>
      <c r="C33" s="3" t="s">
        <v>804</v>
      </c>
      <c r="D33" s="3" t="s">
        <v>805</v>
      </c>
      <c r="E33" s="3" t="s">
        <v>418</v>
      </c>
      <c r="F33" s="3" t="s">
        <v>806</v>
      </c>
      <c r="G33" s="3" t="s">
        <v>76</v>
      </c>
      <c r="H33" s="3" t="s">
        <v>76</v>
      </c>
      <c r="I33" s="3" t="s">
        <v>742</v>
      </c>
      <c r="J33" s="3" t="s">
        <v>807</v>
      </c>
      <c r="K33" s="3" t="s">
        <v>487</v>
      </c>
      <c r="L33" s="3" t="s">
        <v>488</v>
      </c>
      <c r="M33" s="3" t="s">
        <v>487</v>
      </c>
      <c r="N33" s="3" t="s">
        <v>488</v>
      </c>
      <c r="O33" s="3" t="s">
        <v>273</v>
      </c>
      <c r="P33" s="3" t="s">
        <v>268</v>
      </c>
      <c r="Q33" s="3" t="s">
        <v>808</v>
      </c>
      <c r="R33" s="3" t="s">
        <v>76</v>
      </c>
    </row>
    <row r="34" spans="1:18" ht="45" customHeight="1" x14ac:dyDescent="0.3">
      <c r="A34" s="3" t="s">
        <v>107</v>
      </c>
      <c r="B34" s="3" t="s">
        <v>838</v>
      </c>
      <c r="C34" s="3" t="s">
        <v>804</v>
      </c>
      <c r="D34" s="3" t="s">
        <v>805</v>
      </c>
      <c r="E34" s="3" t="s">
        <v>418</v>
      </c>
      <c r="F34" s="3" t="s">
        <v>806</v>
      </c>
      <c r="G34" s="3" t="s">
        <v>76</v>
      </c>
      <c r="H34" s="3" t="s">
        <v>76</v>
      </c>
      <c r="I34" s="3" t="s">
        <v>742</v>
      </c>
      <c r="J34" s="3" t="s">
        <v>807</v>
      </c>
      <c r="K34" s="3" t="s">
        <v>487</v>
      </c>
      <c r="L34" s="3" t="s">
        <v>488</v>
      </c>
      <c r="M34" s="3" t="s">
        <v>487</v>
      </c>
      <c r="N34" s="3" t="s">
        <v>488</v>
      </c>
      <c r="O34" s="3" t="s">
        <v>273</v>
      </c>
      <c r="P34" s="3" t="s">
        <v>268</v>
      </c>
      <c r="Q34" s="3" t="s">
        <v>808</v>
      </c>
      <c r="R34" s="3" t="s">
        <v>76</v>
      </c>
    </row>
    <row r="35" spans="1:18" ht="45" customHeight="1" x14ac:dyDescent="0.3">
      <c r="A35" s="3" t="s">
        <v>107</v>
      </c>
      <c r="B35" s="3" t="s">
        <v>839</v>
      </c>
      <c r="C35" s="3" t="s">
        <v>804</v>
      </c>
      <c r="D35" s="3" t="s">
        <v>805</v>
      </c>
      <c r="E35" s="3" t="s">
        <v>418</v>
      </c>
      <c r="F35" s="3" t="s">
        <v>806</v>
      </c>
      <c r="G35" s="3" t="s">
        <v>76</v>
      </c>
      <c r="H35" s="3" t="s">
        <v>76</v>
      </c>
      <c r="I35" s="3" t="s">
        <v>742</v>
      </c>
      <c r="J35" s="3" t="s">
        <v>807</v>
      </c>
      <c r="K35" s="3" t="s">
        <v>487</v>
      </c>
      <c r="L35" s="3" t="s">
        <v>488</v>
      </c>
      <c r="M35" s="3" t="s">
        <v>487</v>
      </c>
      <c r="N35" s="3" t="s">
        <v>488</v>
      </c>
      <c r="O35" s="3" t="s">
        <v>273</v>
      </c>
      <c r="P35" s="3" t="s">
        <v>268</v>
      </c>
      <c r="Q35" s="3" t="s">
        <v>808</v>
      </c>
      <c r="R35" s="3" t="s">
        <v>76</v>
      </c>
    </row>
    <row r="36" spans="1:18" ht="45" customHeight="1" x14ac:dyDescent="0.3">
      <c r="A36" s="3" t="s">
        <v>107</v>
      </c>
      <c r="B36" s="3" t="s">
        <v>840</v>
      </c>
      <c r="C36" s="3" t="s">
        <v>804</v>
      </c>
      <c r="D36" s="3" t="s">
        <v>805</v>
      </c>
      <c r="E36" s="3" t="s">
        <v>418</v>
      </c>
      <c r="F36" s="3" t="s">
        <v>806</v>
      </c>
      <c r="G36" s="3" t="s">
        <v>76</v>
      </c>
      <c r="H36" s="3" t="s">
        <v>76</v>
      </c>
      <c r="I36" s="3" t="s">
        <v>742</v>
      </c>
      <c r="J36" s="3" t="s">
        <v>807</v>
      </c>
      <c r="K36" s="3" t="s">
        <v>487</v>
      </c>
      <c r="L36" s="3" t="s">
        <v>488</v>
      </c>
      <c r="M36" s="3" t="s">
        <v>487</v>
      </c>
      <c r="N36" s="3" t="s">
        <v>488</v>
      </c>
      <c r="O36" s="3" t="s">
        <v>273</v>
      </c>
      <c r="P36" s="3" t="s">
        <v>268</v>
      </c>
      <c r="Q36" s="3" t="s">
        <v>808</v>
      </c>
      <c r="R36" s="3" t="s">
        <v>76</v>
      </c>
    </row>
    <row r="37" spans="1:18" ht="45" customHeight="1" x14ac:dyDescent="0.3">
      <c r="A37" s="3" t="s">
        <v>107</v>
      </c>
      <c r="B37" s="3" t="s">
        <v>841</v>
      </c>
      <c r="C37" s="3" t="s">
        <v>804</v>
      </c>
      <c r="D37" s="3" t="s">
        <v>805</v>
      </c>
      <c r="E37" s="3" t="s">
        <v>418</v>
      </c>
      <c r="F37" s="3" t="s">
        <v>806</v>
      </c>
      <c r="G37" s="3" t="s">
        <v>76</v>
      </c>
      <c r="H37" s="3" t="s">
        <v>76</v>
      </c>
      <c r="I37" s="3" t="s">
        <v>742</v>
      </c>
      <c r="J37" s="3" t="s">
        <v>807</v>
      </c>
      <c r="K37" s="3" t="s">
        <v>487</v>
      </c>
      <c r="L37" s="3" t="s">
        <v>488</v>
      </c>
      <c r="M37" s="3" t="s">
        <v>487</v>
      </c>
      <c r="N37" s="3" t="s">
        <v>488</v>
      </c>
      <c r="O37" s="3" t="s">
        <v>273</v>
      </c>
      <c r="P37" s="3" t="s">
        <v>268</v>
      </c>
      <c r="Q37" s="3" t="s">
        <v>808</v>
      </c>
      <c r="R37" s="3" t="s">
        <v>76</v>
      </c>
    </row>
    <row r="38" spans="1:18" ht="45" customHeight="1" x14ac:dyDescent="0.3">
      <c r="A38" s="3" t="s">
        <v>107</v>
      </c>
      <c r="B38" s="3" t="s">
        <v>842</v>
      </c>
      <c r="C38" s="3" t="s">
        <v>804</v>
      </c>
      <c r="D38" s="3" t="s">
        <v>805</v>
      </c>
      <c r="E38" s="3" t="s">
        <v>418</v>
      </c>
      <c r="F38" s="3" t="s">
        <v>806</v>
      </c>
      <c r="G38" s="3" t="s">
        <v>76</v>
      </c>
      <c r="H38" s="3" t="s">
        <v>76</v>
      </c>
      <c r="I38" s="3" t="s">
        <v>742</v>
      </c>
      <c r="J38" s="3" t="s">
        <v>807</v>
      </c>
      <c r="K38" s="3" t="s">
        <v>487</v>
      </c>
      <c r="L38" s="3" t="s">
        <v>488</v>
      </c>
      <c r="M38" s="3" t="s">
        <v>487</v>
      </c>
      <c r="N38" s="3" t="s">
        <v>488</v>
      </c>
      <c r="O38" s="3" t="s">
        <v>273</v>
      </c>
      <c r="P38" s="3" t="s">
        <v>268</v>
      </c>
      <c r="Q38" s="3" t="s">
        <v>808</v>
      </c>
      <c r="R38" s="3" t="s">
        <v>76</v>
      </c>
    </row>
    <row r="39" spans="1:18" ht="45" customHeight="1" x14ac:dyDescent="0.3">
      <c r="A39" s="3" t="s">
        <v>109</v>
      </c>
      <c r="B39" s="3" t="s">
        <v>843</v>
      </c>
      <c r="C39" s="3" t="s">
        <v>804</v>
      </c>
      <c r="D39" s="3" t="s">
        <v>805</v>
      </c>
      <c r="E39" s="3" t="s">
        <v>418</v>
      </c>
      <c r="F39" s="3" t="s">
        <v>806</v>
      </c>
      <c r="G39" s="3" t="s">
        <v>76</v>
      </c>
      <c r="H39" s="3" t="s">
        <v>76</v>
      </c>
      <c r="I39" s="3" t="s">
        <v>742</v>
      </c>
      <c r="J39" s="3" t="s">
        <v>807</v>
      </c>
      <c r="K39" s="3" t="s">
        <v>487</v>
      </c>
      <c r="L39" s="3" t="s">
        <v>488</v>
      </c>
      <c r="M39" s="3" t="s">
        <v>487</v>
      </c>
      <c r="N39" s="3" t="s">
        <v>488</v>
      </c>
      <c r="O39" s="3" t="s">
        <v>273</v>
      </c>
      <c r="P39" s="3" t="s">
        <v>268</v>
      </c>
      <c r="Q39" s="3" t="s">
        <v>808</v>
      </c>
      <c r="R39" s="3" t="s">
        <v>76</v>
      </c>
    </row>
    <row r="40" spans="1:18" ht="45" customHeight="1" x14ac:dyDescent="0.3">
      <c r="A40" s="3" t="s">
        <v>109</v>
      </c>
      <c r="B40" s="3" t="s">
        <v>844</v>
      </c>
      <c r="C40" s="3" t="s">
        <v>804</v>
      </c>
      <c r="D40" s="3" t="s">
        <v>805</v>
      </c>
      <c r="E40" s="3" t="s">
        <v>418</v>
      </c>
      <c r="F40" s="3" t="s">
        <v>806</v>
      </c>
      <c r="G40" s="3" t="s">
        <v>76</v>
      </c>
      <c r="H40" s="3" t="s">
        <v>76</v>
      </c>
      <c r="I40" s="3" t="s">
        <v>742</v>
      </c>
      <c r="J40" s="3" t="s">
        <v>807</v>
      </c>
      <c r="K40" s="3" t="s">
        <v>487</v>
      </c>
      <c r="L40" s="3" t="s">
        <v>488</v>
      </c>
      <c r="M40" s="3" t="s">
        <v>487</v>
      </c>
      <c r="N40" s="3" t="s">
        <v>488</v>
      </c>
      <c r="O40" s="3" t="s">
        <v>273</v>
      </c>
      <c r="P40" s="3" t="s">
        <v>268</v>
      </c>
      <c r="Q40" s="3" t="s">
        <v>808</v>
      </c>
      <c r="R40" s="3" t="s">
        <v>76</v>
      </c>
    </row>
    <row r="41" spans="1:18" ht="45" customHeight="1" x14ac:dyDescent="0.3">
      <c r="A41" s="3" t="s">
        <v>109</v>
      </c>
      <c r="B41" s="3" t="s">
        <v>845</v>
      </c>
      <c r="C41" s="3" t="s">
        <v>804</v>
      </c>
      <c r="D41" s="3" t="s">
        <v>805</v>
      </c>
      <c r="E41" s="3" t="s">
        <v>418</v>
      </c>
      <c r="F41" s="3" t="s">
        <v>806</v>
      </c>
      <c r="G41" s="3" t="s">
        <v>76</v>
      </c>
      <c r="H41" s="3" t="s">
        <v>76</v>
      </c>
      <c r="I41" s="3" t="s">
        <v>742</v>
      </c>
      <c r="J41" s="3" t="s">
        <v>807</v>
      </c>
      <c r="K41" s="3" t="s">
        <v>487</v>
      </c>
      <c r="L41" s="3" t="s">
        <v>488</v>
      </c>
      <c r="M41" s="3" t="s">
        <v>487</v>
      </c>
      <c r="N41" s="3" t="s">
        <v>488</v>
      </c>
      <c r="O41" s="3" t="s">
        <v>273</v>
      </c>
      <c r="P41" s="3" t="s">
        <v>268</v>
      </c>
      <c r="Q41" s="3" t="s">
        <v>808</v>
      </c>
      <c r="R41" s="3" t="s">
        <v>76</v>
      </c>
    </row>
    <row r="42" spans="1:18" ht="45" customHeight="1" x14ac:dyDescent="0.3">
      <c r="A42" s="3" t="s">
        <v>109</v>
      </c>
      <c r="B42" s="3" t="s">
        <v>846</v>
      </c>
      <c r="C42" s="3" t="s">
        <v>804</v>
      </c>
      <c r="D42" s="3" t="s">
        <v>805</v>
      </c>
      <c r="E42" s="3" t="s">
        <v>418</v>
      </c>
      <c r="F42" s="3" t="s">
        <v>806</v>
      </c>
      <c r="G42" s="3" t="s">
        <v>76</v>
      </c>
      <c r="H42" s="3" t="s">
        <v>76</v>
      </c>
      <c r="I42" s="3" t="s">
        <v>742</v>
      </c>
      <c r="J42" s="3" t="s">
        <v>807</v>
      </c>
      <c r="K42" s="3" t="s">
        <v>487</v>
      </c>
      <c r="L42" s="3" t="s">
        <v>488</v>
      </c>
      <c r="M42" s="3" t="s">
        <v>487</v>
      </c>
      <c r="N42" s="3" t="s">
        <v>488</v>
      </c>
      <c r="O42" s="3" t="s">
        <v>273</v>
      </c>
      <c r="P42" s="3" t="s">
        <v>268</v>
      </c>
      <c r="Q42" s="3" t="s">
        <v>808</v>
      </c>
      <c r="R42" s="3" t="s">
        <v>76</v>
      </c>
    </row>
    <row r="43" spans="1:18" ht="45" customHeight="1" x14ac:dyDescent="0.3">
      <c r="A43" s="3" t="s">
        <v>109</v>
      </c>
      <c r="B43" s="3" t="s">
        <v>847</v>
      </c>
      <c r="C43" s="3" t="s">
        <v>804</v>
      </c>
      <c r="D43" s="3" t="s">
        <v>805</v>
      </c>
      <c r="E43" s="3" t="s">
        <v>418</v>
      </c>
      <c r="F43" s="3" t="s">
        <v>806</v>
      </c>
      <c r="G43" s="3" t="s">
        <v>76</v>
      </c>
      <c r="H43" s="3" t="s">
        <v>76</v>
      </c>
      <c r="I43" s="3" t="s">
        <v>742</v>
      </c>
      <c r="J43" s="3" t="s">
        <v>807</v>
      </c>
      <c r="K43" s="3" t="s">
        <v>487</v>
      </c>
      <c r="L43" s="3" t="s">
        <v>488</v>
      </c>
      <c r="M43" s="3" t="s">
        <v>487</v>
      </c>
      <c r="N43" s="3" t="s">
        <v>488</v>
      </c>
      <c r="O43" s="3" t="s">
        <v>273</v>
      </c>
      <c r="P43" s="3" t="s">
        <v>268</v>
      </c>
      <c r="Q43" s="3" t="s">
        <v>808</v>
      </c>
      <c r="R43" s="3" t="s">
        <v>76</v>
      </c>
    </row>
    <row r="44" spans="1:18" ht="45" customHeight="1" x14ac:dyDescent="0.3">
      <c r="A44" s="3" t="s">
        <v>111</v>
      </c>
      <c r="B44" s="3" t="s">
        <v>848</v>
      </c>
      <c r="C44" s="3" t="s">
        <v>804</v>
      </c>
      <c r="D44" s="3" t="s">
        <v>805</v>
      </c>
      <c r="E44" s="3" t="s">
        <v>418</v>
      </c>
      <c r="F44" s="3" t="s">
        <v>806</v>
      </c>
      <c r="G44" s="3" t="s">
        <v>76</v>
      </c>
      <c r="H44" s="3" t="s">
        <v>76</v>
      </c>
      <c r="I44" s="3" t="s">
        <v>742</v>
      </c>
      <c r="J44" s="3" t="s">
        <v>807</v>
      </c>
      <c r="K44" s="3" t="s">
        <v>487</v>
      </c>
      <c r="L44" s="3" t="s">
        <v>488</v>
      </c>
      <c r="M44" s="3" t="s">
        <v>487</v>
      </c>
      <c r="N44" s="3" t="s">
        <v>488</v>
      </c>
      <c r="O44" s="3" t="s">
        <v>273</v>
      </c>
      <c r="P44" s="3" t="s">
        <v>268</v>
      </c>
      <c r="Q44" s="3" t="s">
        <v>808</v>
      </c>
      <c r="R44" s="3" t="s">
        <v>76</v>
      </c>
    </row>
    <row r="45" spans="1:18" ht="45" customHeight="1" x14ac:dyDescent="0.3">
      <c r="A45" s="3" t="s">
        <v>111</v>
      </c>
      <c r="B45" s="3" t="s">
        <v>849</v>
      </c>
      <c r="C45" s="3" t="s">
        <v>804</v>
      </c>
      <c r="D45" s="3" t="s">
        <v>805</v>
      </c>
      <c r="E45" s="3" t="s">
        <v>418</v>
      </c>
      <c r="F45" s="3" t="s">
        <v>806</v>
      </c>
      <c r="G45" s="3" t="s">
        <v>76</v>
      </c>
      <c r="H45" s="3" t="s">
        <v>76</v>
      </c>
      <c r="I45" s="3" t="s">
        <v>742</v>
      </c>
      <c r="J45" s="3" t="s">
        <v>807</v>
      </c>
      <c r="K45" s="3" t="s">
        <v>487</v>
      </c>
      <c r="L45" s="3" t="s">
        <v>488</v>
      </c>
      <c r="M45" s="3" t="s">
        <v>487</v>
      </c>
      <c r="N45" s="3" t="s">
        <v>488</v>
      </c>
      <c r="O45" s="3" t="s">
        <v>273</v>
      </c>
      <c r="P45" s="3" t="s">
        <v>268</v>
      </c>
      <c r="Q45" s="3" t="s">
        <v>808</v>
      </c>
      <c r="R45" s="3" t="s">
        <v>76</v>
      </c>
    </row>
    <row r="46" spans="1:18" ht="45" customHeight="1" x14ac:dyDescent="0.3">
      <c r="A46" s="3" t="s">
        <v>111</v>
      </c>
      <c r="B46" s="3" t="s">
        <v>850</v>
      </c>
      <c r="C46" s="3" t="s">
        <v>804</v>
      </c>
      <c r="D46" s="3" t="s">
        <v>805</v>
      </c>
      <c r="E46" s="3" t="s">
        <v>418</v>
      </c>
      <c r="F46" s="3" t="s">
        <v>806</v>
      </c>
      <c r="G46" s="3" t="s">
        <v>76</v>
      </c>
      <c r="H46" s="3" t="s">
        <v>76</v>
      </c>
      <c r="I46" s="3" t="s">
        <v>742</v>
      </c>
      <c r="J46" s="3" t="s">
        <v>807</v>
      </c>
      <c r="K46" s="3" t="s">
        <v>487</v>
      </c>
      <c r="L46" s="3" t="s">
        <v>488</v>
      </c>
      <c r="M46" s="3" t="s">
        <v>487</v>
      </c>
      <c r="N46" s="3" t="s">
        <v>488</v>
      </c>
      <c r="O46" s="3" t="s">
        <v>273</v>
      </c>
      <c r="P46" s="3" t="s">
        <v>268</v>
      </c>
      <c r="Q46" s="3" t="s">
        <v>808</v>
      </c>
      <c r="R46" s="3" t="s">
        <v>76</v>
      </c>
    </row>
    <row r="47" spans="1:18" ht="45" customHeight="1" x14ac:dyDescent="0.3">
      <c r="A47" s="3" t="s">
        <v>111</v>
      </c>
      <c r="B47" s="3" t="s">
        <v>851</v>
      </c>
      <c r="C47" s="3" t="s">
        <v>804</v>
      </c>
      <c r="D47" s="3" t="s">
        <v>805</v>
      </c>
      <c r="E47" s="3" t="s">
        <v>418</v>
      </c>
      <c r="F47" s="3" t="s">
        <v>806</v>
      </c>
      <c r="G47" s="3" t="s">
        <v>76</v>
      </c>
      <c r="H47" s="3" t="s">
        <v>76</v>
      </c>
      <c r="I47" s="3" t="s">
        <v>742</v>
      </c>
      <c r="J47" s="3" t="s">
        <v>807</v>
      </c>
      <c r="K47" s="3" t="s">
        <v>487</v>
      </c>
      <c r="L47" s="3" t="s">
        <v>488</v>
      </c>
      <c r="M47" s="3" t="s">
        <v>487</v>
      </c>
      <c r="N47" s="3" t="s">
        <v>488</v>
      </c>
      <c r="O47" s="3" t="s">
        <v>273</v>
      </c>
      <c r="P47" s="3" t="s">
        <v>268</v>
      </c>
      <c r="Q47" s="3" t="s">
        <v>808</v>
      </c>
      <c r="R47" s="3" t="s">
        <v>76</v>
      </c>
    </row>
    <row r="48" spans="1:18" ht="45" customHeight="1" x14ac:dyDescent="0.3">
      <c r="A48" s="3" t="s">
        <v>111</v>
      </c>
      <c r="B48" s="3" t="s">
        <v>852</v>
      </c>
      <c r="C48" s="3" t="s">
        <v>804</v>
      </c>
      <c r="D48" s="3" t="s">
        <v>805</v>
      </c>
      <c r="E48" s="3" t="s">
        <v>418</v>
      </c>
      <c r="F48" s="3" t="s">
        <v>806</v>
      </c>
      <c r="G48" s="3" t="s">
        <v>76</v>
      </c>
      <c r="H48" s="3" t="s">
        <v>76</v>
      </c>
      <c r="I48" s="3" t="s">
        <v>742</v>
      </c>
      <c r="J48" s="3" t="s">
        <v>807</v>
      </c>
      <c r="K48" s="3" t="s">
        <v>487</v>
      </c>
      <c r="L48" s="3" t="s">
        <v>488</v>
      </c>
      <c r="M48" s="3" t="s">
        <v>487</v>
      </c>
      <c r="N48" s="3" t="s">
        <v>488</v>
      </c>
      <c r="O48" s="3" t="s">
        <v>273</v>
      </c>
      <c r="P48" s="3" t="s">
        <v>268</v>
      </c>
      <c r="Q48" s="3" t="s">
        <v>808</v>
      </c>
      <c r="R48" s="3" t="s">
        <v>76</v>
      </c>
    </row>
    <row r="49" spans="1:18" ht="45" customHeight="1" x14ac:dyDescent="0.3">
      <c r="A49" s="3" t="s">
        <v>114</v>
      </c>
      <c r="B49" s="3" t="s">
        <v>853</v>
      </c>
      <c r="C49" s="3" t="s">
        <v>804</v>
      </c>
      <c r="D49" s="3" t="s">
        <v>805</v>
      </c>
      <c r="E49" s="3" t="s">
        <v>418</v>
      </c>
      <c r="F49" s="3" t="s">
        <v>806</v>
      </c>
      <c r="G49" s="3" t="s">
        <v>76</v>
      </c>
      <c r="H49" s="3" t="s">
        <v>76</v>
      </c>
      <c r="I49" s="3" t="s">
        <v>742</v>
      </c>
      <c r="J49" s="3" t="s">
        <v>807</v>
      </c>
      <c r="K49" s="3" t="s">
        <v>487</v>
      </c>
      <c r="L49" s="3" t="s">
        <v>488</v>
      </c>
      <c r="M49" s="3" t="s">
        <v>487</v>
      </c>
      <c r="N49" s="3" t="s">
        <v>488</v>
      </c>
      <c r="O49" s="3" t="s">
        <v>273</v>
      </c>
      <c r="P49" s="3" t="s">
        <v>268</v>
      </c>
      <c r="Q49" s="3" t="s">
        <v>808</v>
      </c>
      <c r="R49" s="3" t="s">
        <v>76</v>
      </c>
    </row>
    <row r="50" spans="1:18" ht="45" customHeight="1" x14ac:dyDescent="0.3">
      <c r="A50" s="3" t="s">
        <v>114</v>
      </c>
      <c r="B50" s="3" t="s">
        <v>854</v>
      </c>
      <c r="C50" s="3" t="s">
        <v>804</v>
      </c>
      <c r="D50" s="3" t="s">
        <v>805</v>
      </c>
      <c r="E50" s="3" t="s">
        <v>418</v>
      </c>
      <c r="F50" s="3" t="s">
        <v>806</v>
      </c>
      <c r="G50" s="3" t="s">
        <v>76</v>
      </c>
      <c r="H50" s="3" t="s">
        <v>76</v>
      </c>
      <c r="I50" s="3" t="s">
        <v>742</v>
      </c>
      <c r="J50" s="3" t="s">
        <v>807</v>
      </c>
      <c r="K50" s="3" t="s">
        <v>487</v>
      </c>
      <c r="L50" s="3" t="s">
        <v>488</v>
      </c>
      <c r="M50" s="3" t="s">
        <v>487</v>
      </c>
      <c r="N50" s="3" t="s">
        <v>488</v>
      </c>
      <c r="O50" s="3" t="s">
        <v>273</v>
      </c>
      <c r="P50" s="3" t="s">
        <v>268</v>
      </c>
      <c r="Q50" s="3" t="s">
        <v>808</v>
      </c>
      <c r="R50" s="3" t="s">
        <v>76</v>
      </c>
    </row>
    <row r="51" spans="1:18" ht="45" customHeight="1" x14ac:dyDescent="0.3">
      <c r="A51" s="3" t="s">
        <v>114</v>
      </c>
      <c r="B51" s="3" t="s">
        <v>855</v>
      </c>
      <c r="C51" s="3" t="s">
        <v>804</v>
      </c>
      <c r="D51" s="3" t="s">
        <v>805</v>
      </c>
      <c r="E51" s="3" t="s">
        <v>418</v>
      </c>
      <c r="F51" s="3" t="s">
        <v>806</v>
      </c>
      <c r="G51" s="3" t="s">
        <v>76</v>
      </c>
      <c r="H51" s="3" t="s">
        <v>76</v>
      </c>
      <c r="I51" s="3" t="s">
        <v>742</v>
      </c>
      <c r="J51" s="3" t="s">
        <v>807</v>
      </c>
      <c r="K51" s="3" t="s">
        <v>487</v>
      </c>
      <c r="L51" s="3" t="s">
        <v>488</v>
      </c>
      <c r="M51" s="3" t="s">
        <v>487</v>
      </c>
      <c r="N51" s="3" t="s">
        <v>488</v>
      </c>
      <c r="O51" s="3" t="s">
        <v>273</v>
      </c>
      <c r="P51" s="3" t="s">
        <v>268</v>
      </c>
      <c r="Q51" s="3" t="s">
        <v>808</v>
      </c>
      <c r="R51" s="3" t="s">
        <v>76</v>
      </c>
    </row>
    <row r="52" spans="1:18" ht="45" customHeight="1" x14ac:dyDescent="0.3">
      <c r="A52" s="3" t="s">
        <v>114</v>
      </c>
      <c r="B52" s="3" t="s">
        <v>856</v>
      </c>
      <c r="C52" s="3" t="s">
        <v>804</v>
      </c>
      <c r="D52" s="3" t="s">
        <v>805</v>
      </c>
      <c r="E52" s="3" t="s">
        <v>418</v>
      </c>
      <c r="F52" s="3" t="s">
        <v>806</v>
      </c>
      <c r="G52" s="3" t="s">
        <v>76</v>
      </c>
      <c r="H52" s="3" t="s">
        <v>76</v>
      </c>
      <c r="I52" s="3" t="s">
        <v>742</v>
      </c>
      <c r="J52" s="3" t="s">
        <v>807</v>
      </c>
      <c r="K52" s="3" t="s">
        <v>487</v>
      </c>
      <c r="L52" s="3" t="s">
        <v>488</v>
      </c>
      <c r="M52" s="3" t="s">
        <v>487</v>
      </c>
      <c r="N52" s="3" t="s">
        <v>488</v>
      </c>
      <c r="O52" s="3" t="s">
        <v>273</v>
      </c>
      <c r="P52" s="3" t="s">
        <v>268</v>
      </c>
      <c r="Q52" s="3" t="s">
        <v>808</v>
      </c>
      <c r="R52" s="3" t="s">
        <v>76</v>
      </c>
    </row>
    <row r="53" spans="1:18" ht="45" customHeight="1" x14ac:dyDescent="0.3">
      <c r="A53" s="3" t="s">
        <v>114</v>
      </c>
      <c r="B53" s="3" t="s">
        <v>857</v>
      </c>
      <c r="C53" s="3" t="s">
        <v>804</v>
      </c>
      <c r="D53" s="3" t="s">
        <v>805</v>
      </c>
      <c r="E53" s="3" t="s">
        <v>418</v>
      </c>
      <c r="F53" s="3" t="s">
        <v>806</v>
      </c>
      <c r="G53" s="3" t="s">
        <v>76</v>
      </c>
      <c r="H53" s="3" t="s">
        <v>76</v>
      </c>
      <c r="I53" s="3" t="s">
        <v>742</v>
      </c>
      <c r="J53" s="3" t="s">
        <v>807</v>
      </c>
      <c r="K53" s="3" t="s">
        <v>487</v>
      </c>
      <c r="L53" s="3" t="s">
        <v>488</v>
      </c>
      <c r="M53" s="3" t="s">
        <v>487</v>
      </c>
      <c r="N53" s="3" t="s">
        <v>488</v>
      </c>
      <c r="O53" s="3" t="s">
        <v>273</v>
      </c>
      <c r="P53" s="3" t="s">
        <v>268</v>
      </c>
      <c r="Q53" s="3" t="s">
        <v>808</v>
      </c>
      <c r="R53" s="3" t="s">
        <v>76</v>
      </c>
    </row>
    <row r="54" spans="1:18" ht="45" customHeight="1" x14ac:dyDescent="0.3">
      <c r="A54" s="3" t="s">
        <v>116</v>
      </c>
      <c r="B54" s="3" t="s">
        <v>858</v>
      </c>
      <c r="C54" s="3" t="s">
        <v>804</v>
      </c>
      <c r="D54" s="3" t="s">
        <v>805</v>
      </c>
      <c r="E54" s="3" t="s">
        <v>418</v>
      </c>
      <c r="F54" s="3" t="s">
        <v>806</v>
      </c>
      <c r="G54" s="3" t="s">
        <v>76</v>
      </c>
      <c r="H54" s="3" t="s">
        <v>76</v>
      </c>
      <c r="I54" s="3" t="s">
        <v>742</v>
      </c>
      <c r="J54" s="3" t="s">
        <v>807</v>
      </c>
      <c r="K54" s="3" t="s">
        <v>487</v>
      </c>
      <c r="L54" s="3" t="s">
        <v>488</v>
      </c>
      <c r="M54" s="3" t="s">
        <v>487</v>
      </c>
      <c r="N54" s="3" t="s">
        <v>488</v>
      </c>
      <c r="O54" s="3" t="s">
        <v>273</v>
      </c>
      <c r="P54" s="3" t="s">
        <v>268</v>
      </c>
      <c r="Q54" s="3" t="s">
        <v>808</v>
      </c>
      <c r="R54" s="3" t="s">
        <v>76</v>
      </c>
    </row>
    <row r="55" spans="1:18" ht="45" customHeight="1" x14ac:dyDescent="0.3">
      <c r="A55" s="3" t="s">
        <v>116</v>
      </c>
      <c r="B55" s="3" t="s">
        <v>859</v>
      </c>
      <c r="C55" s="3" t="s">
        <v>804</v>
      </c>
      <c r="D55" s="3" t="s">
        <v>805</v>
      </c>
      <c r="E55" s="3" t="s">
        <v>418</v>
      </c>
      <c r="F55" s="3" t="s">
        <v>806</v>
      </c>
      <c r="G55" s="3" t="s">
        <v>76</v>
      </c>
      <c r="H55" s="3" t="s">
        <v>76</v>
      </c>
      <c r="I55" s="3" t="s">
        <v>742</v>
      </c>
      <c r="J55" s="3" t="s">
        <v>807</v>
      </c>
      <c r="K55" s="3" t="s">
        <v>487</v>
      </c>
      <c r="L55" s="3" t="s">
        <v>488</v>
      </c>
      <c r="M55" s="3" t="s">
        <v>487</v>
      </c>
      <c r="N55" s="3" t="s">
        <v>488</v>
      </c>
      <c r="O55" s="3" t="s">
        <v>273</v>
      </c>
      <c r="P55" s="3" t="s">
        <v>268</v>
      </c>
      <c r="Q55" s="3" t="s">
        <v>808</v>
      </c>
      <c r="R55" s="3" t="s">
        <v>76</v>
      </c>
    </row>
    <row r="56" spans="1:18" ht="45" customHeight="1" x14ac:dyDescent="0.3">
      <c r="A56" s="3" t="s">
        <v>116</v>
      </c>
      <c r="B56" s="3" t="s">
        <v>860</v>
      </c>
      <c r="C56" s="3" t="s">
        <v>804</v>
      </c>
      <c r="D56" s="3" t="s">
        <v>805</v>
      </c>
      <c r="E56" s="3" t="s">
        <v>418</v>
      </c>
      <c r="F56" s="3" t="s">
        <v>806</v>
      </c>
      <c r="G56" s="3" t="s">
        <v>76</v>
      </c>
      <c r="H56" s="3" t="s">
        <v>76</v>
      </c>
      <c r="I56" s="3" t="s">
        <v>742</v>
      </c>
      <c r="J56" s="3" t="s">
        <v>807</v>
      </c>
      <c r="K56" s="3" t="s">
        <v>487</v>
      </c>
      <c r="L56" s="3" t="s">
        <v>488</v>
      </c>
      <c r="M56" s="3" t="s">
        <v>487</v>
      </c>
      <c r="N56" s="3" t="s">
        <v>488</v>
      </c>
      <c r="O56" s="3" t="s">
        <v>273</v>
      </c>
      <c r="P56" s="3" t="s">
        <v>268</v>
      </c>
      <c r="Q56" s="3" t="s">
        <v>808</v>
      </c>
      <c r="R56" s="3" t="s">
        <v>76</v>
      </c>
    </row>
    <row r="57" spans="1:18" ht="45" customHeight="1" x14ac:dyDescent="0.3">
      <c r="A57" s="3" t="s">
        <v>116</v>
      </c>
      <c r="B57" s="3" t="s">
        <v>861</v>
      </c>
      <c r="C57" s="3" t="s">
        <v>804</v>
      </c>
      <c r="D57" s="3" t="s">
        <v>805</v>
      </c>
      <c r="E57" s="3" t="s">
        <v>418</v>
      </c>
      <c r="F57" s="3" t="s">
        <v>806</v>
      </c>
      <c r="G57" s="3" t="s">
        <v>76</v>
      </c>
      <c r="H57" s="3" t="s">
        <v>76</v>
      </c>
      <c r="I57" s="3" t="s">
        <v>742</v>
      </c>
      <c r="J57" s="3" t="s">
        <v>807</v>
      </c>
      <c r="K57" s="3" t="s">
        <v>487</v>
      </c>
      <c r="L57" s="3" t="s">
        <v>488</v>
      </c>
      <c r="M57" s="3" t="s">
        <v>487</v>
      </c>
      <c r="N57" s="3" t="s">
        <v>488</v>
      </c>
      <c r="O57" s="3" t="s">
        <v>273</v>
      </c>
      <c r="P57" s="3" t="s">
        <v>268</v>
      </c>
      <c r="Q57" s="3" t="s">
        <v>808</v>
      </c>
      <c r="R57" s="3" t="s">
        <v>76</v>
      </c>
    </row>
    <row r="58" spans="1:18" ht="45" customHeight="1" x14ac:dyDescent="0.3">
      <c r="A58" s="3" t="s">
        <v>116</v>
      </c>
      <c r="B58" s="3" t="s">
        <v>862</v>
      </c>
      <c r="C58" s="3" t="s">
        <v>804</v>
      </c>
      <c r="D58" s="3" t="s">
        <v>805</v>
      </c>
      <c r="E58" s="3" t="s">
        <v>418</v>
      </c>
      <c r="F58" s="3" t="s">
        <v>806</v>
      </c>
      <c r="G58" s="3" t="s">
        <v>76</v>
      </c>
      <c r="H58" s="3" t="s">
        <v>76</v>
      </c>
      <c r="I58" s="3" t="s">
        <v>742</v>
      </c>
      <c r="J58" s="3" t="s">
        <v>807</v>
      </c>
      <c r="K58" s="3" t="s">
        <v>487</v>
      </c>
      <c r="L58" s="3" t="s">
        <v>488</v>
      </c>
      <c r="M58" s="3" t="s">
        <v>487</v>
      </c>
      <c r="N58" s="3" t="s">
        <v>488</v>
      </c>
      <c r="O58" s="3" t="s">
        <v>273</v>
      </c>
      <c r="P58" s="3" t="s">
        <v>268</v>
      </c>
      <c r="Q58" s="3" t="s">
        <v>808</v>
      </c>
      <c r="R58" s="3" t="s">
        <v>76</v>
      </c>
    </row>
    <row r="59" spans="1:18" ht="45" customHeight="1" x14ac:dyDescent="0.3">
      <c r="A59" s="3" t="s">
        <v>118</v>
      </c>
      <c r="B59" s="3" t="s">
        <v>863</v>
      </c>
      <c r="C59" s="3" t="s">
        <v>804</v>
      </c>
      <c r="D59" s="3" t="s">
        <v>805</v>
      </c>
      <c r="E59" s="3" t="s">
        <v>418</v>
      </c>
      <c r="F59" s="3" t="s">
        <v>806</v>
      </c>
      <c r="G59" s="3" t="s">
        <v>76</v>
      </c>
      <c r="H59" s="3" t="s">
        <v>76</v>
      </c>
      <c r="I59" s="3" t="s">
        <v>742</v>
      </c>
      <c r="J59" s="3" t="s">
        <v>807</v>
      </c>
      <c r="K59" s="3" t="s">
        <v>487</v>
      </c>
      <c r="L59" s="3" t="s">
        <v>488</v>
      </c>
      <c r="M59" s="3" t="s">
        <v>487</v>
      </c>
      <c r="N59" s="3" t="s">
        <v>488</v>
      </c>
      <c r="O59" s="3" t="s">
        <v>273</v>
      </c>
      <c r="P59" s="3" t="s">
        <v>268</v>
      </c>
      <c r="Q59" s="3" t="s">
        <v>808</v>
      </c>
      <c r="R59" s="3" t="s">
        <v>76</v>
      </c>
    </row>
    <row r="60" spans="1:18" ht="45" customHeight="1" x14ac:dyDescent="0.3">
      <c r="A60" s="3" t="s">
        <v>118</v>
      </c>
      <c r="B60" s="3" t="s">
        <v>864</v>
      </c>
      <c r="C60" s="3" t="s">
        <v>804</v>
      </c>
      <c r="D60" s="3" t="s">
        <v>805</v>
      </c>
      <c r="E60" s="3" t="s">
        <v>418</v>
      </c>
      <c r="F60" s="3" t="s">
        <v>806</v>
      </c>
      <c r="G60" s="3" t="s">
        <v>76</v>
      </c>
      <c r="H60" s="3" t="s">
        <v>76</v>
      </c>
      <c r="I60" s="3" t="s">
        <v>742</v>
      </c>
      <c r="J60" s="3" t="s">
        <v>807</v>
      </c>
      <c r="K60" s="3" t="s">
        <v>487</v>
      </c>
      <c r="L60" s="3" t="s">
        <v>488</v>
      </c>
      <c r="M60" s="3" t="s">
        <v>487</v>
      </c>
      <c r="N60" s="3" t="s">
        <v>488</v>
      </c>
      <c r="O60" s="3" t="s">
        <v>273</v>
      </c>
      <c r="P60" s="3" t="s">
        <v>268</v>
      </c>
      <c r="Q60" s="3" t="s">
        <v>808</v>
      </c>
      <c r="R60" s="3" t="s">
        <v>76</v>
      </c>
    </row>
    <row r="61" spans="1:18" ht="45" customHeight="1" x14ac:dyDescent="0.3">
      <c r="A61" s="3" t="s">
        <v>118</v>
      </c>
      <c r="B61" s="3" t="s">
        <v>865</v>
      </c>
      <c r="C61" s="3" t="s">
        <v>804</v>
      </c>
      <c r="D61" s="3" t="s">
        <v>805</v>
      </c>
      <c r="E61" s="3" t="s">
        <v>418</v>
      </c>
      <c r="F61" s="3" t="s">
        <v>806</v>
      </c>
      <c r="G61" s="3" t="s">
        <v>76</v>
      </c>
      <c r="H61" s="3" t="s">
        <v>76</v>
      </c>
      <c r="I61" s="3" t="s">
        <v>742</v>
      </c>
      <c r="J61" s="3" t="s">
        <v>807</v>
      </c>
      <c r="K61" s="3" t="s">
        <v>487</v>
      </c>
      <c r="L61" s="3" t="s">
        <v>488</v>
      </c>
      <c r="M61" s="3" t="s">
        <v>487</v>
      </c>
      <c r="N61" s="3" t="s">
        <v>488</v>
      </c>
      <c r="O61" s="3" t="s">
        <v>273</v>
      </c>
      <c r="P61" s="3" t="s">
        <v>268</v>
      </c>
      <c r="Q61" s="3" t="s">
        <v>808</v>
      </c>
      <c r="R61" s="3" t="s">
        <v>76</v>
      </c>
    </row>
    <row r="62" spans="1:18" ht="45" customHeight="1" x14ac:dyDescent="0.3">
      <c r="A62" s="3" t="s">
        <v>118</v>
      </c>
      <c r="B62" s="3" t="s">
        <v>866</v>
      </c>
      <c r="C62" s="3" t="s">
        <v>804</v>
      </c>
      <c r="D62" s="3" t="s">
        <v>805</v>
      </c>
      <c r="E62" s="3" t="s">
        <v>418</v>
      </c>
      <c r="F62" s="3" t="s">
        <v>806</v>
      </c>
      <c r="G62" s="3" t="s">
        <v>76</v>
      </c>
      <c r="H62" s="3" t="s">
        <v>76</v>
      </c>
      <c r="I62" s="3" t="s">
        <v>742</v>
      </c>
      <c r="J62" s="3" t="s">
        <v>807</v>
      </c>
      <c r="K62" s="3" t="s">
        <v>487</v>
      </c>
      <c r="L62" s="3" t="s">
        <v>488</v>
      </c>
      <c r="M62" s="3" t="s">
        <v>487</v>
      </c>
      <c r="N62" s="3" t="s">
        <v>488</v>
      </c>
      <c r="O62" s="3" t="s">
        <v>273</v>
      </c>
      <c r="P62" s="3" t="s">
        <v>268</v>
      </c>
      <c r="Q62" s="3" t="s">
        <v>808</v>
      </c>
      <c r="R62" s="3" t="s">
        <v>76</v>
      </c>
    </row>
    <row r="63" spans="1:18" ht="45" customHeight="1" x14ac:dyDescent="0.3">
      <c r="A63" s="3" t="s">
        <v>118</v>
      </c>
      <c r="B63" s="3" t="s">
        <v>867</v>
      </c>
      <c r="C63" s="3" t="s">
        <v>804</v>
      </c>
      <c r="D63" s="3" t="s">
        <v>805</v>
      </c>
      <c r="E63" s="3" t="s">
        <v>418</v>
      </c>
      <c r="F63" s="3" t="s">
        <v>806</v>
      </c>
      <c r="G63" s="3" t="s">
        <v>76</v>
      </c>
      <c r="H63" s="3" t="s">
        <v>76</v>
      </c>
      <c r="I63" s="3" t="s">
        <v>742</v>
      </c>
      <c r="J63" s="3" t="s">
        <v>807</v>
      </c>
      <c r="K63" s="3" t="s">
        <v>487</v>
      </c>
      <c r="L63" s="3" t="s">
        <v>488</v>
      </c>
      <c r="M63" s="3" t="s">
        <v>487</v>
      </c>
      <c r="N63" s="3" t="s">
        <v>488</v>
      </c>
      <c r="O63" s="3" t="s">
        <v>273</v>
      </c>
      <c r="P63" s="3" t="s">
        <v>268</v>
      </c>
      <c r="Q63" s="3" t="s">
        <v>808</v>
      </c>
      <c r="R63" s="3" t="s">
        <v>76</v>
      </c>
    </row>
    <row r="64" spans="1:18" ht="45" customHeight="1" x14ac:dyDescent="0.3">
      <c r="A64" s="3" t="s">
        <v>120</v>
      </c>
      <c r="B64" s="3" t="s">
        <v>868</v>
      </c>
      <c r="C64" s="3" t="s">
        <v>804</v>
      </c>
      <c r="D64" s="3" t="s">
        <v>805</v>
      </c>
      <c r="E64" s="3" t="s">
        <v>418</v>
      </c>
      <c r="F64" s="3" t="s">
        <v>806</v>
      </c>
      <c r="G64" s="3" t="s">
        <v>76</v>
      </c>
      <c r="H64" s="3" t="s">
        <v>76</v>
      </c>
      <c r="I64" s="3" t="s">
        <v>742</v>
      </c>
      <c r="J64" s="3" t="s">
        <v>807</v>
      </c>
      <c r="K64" s="3" t="s">
        <v>487</v>
      </c>
      <c r="L64" s="3" t="s">
        <v>488</v>
      </c>
      <c r="M64" s="3" t="s">
        <v>487</v>
      </c>
      <c r="N64" s="3" t="s">
        <v>488</v>
      </c>
      <c r="O64" s="3" t="s">
        <v>273</v>
      </c>
      <c r="P64" s="3" t="s">
        <v>268</v>
      </c>
      <c r="Q64" s="3" t="s">
        <v>808</v>
      </c>
      <c r="R64" s="3" t="s">
        <v>76</v>
      </c>
    </row>
    <row r="65" spans="1:18" ht="45" customHeight="1" x14ac:dyDescent="0.3">
      <c r="A65" s="3" t="s">
        <v>120</v>
      </c>
      <c r="B65" s="3" t="s">
        <v>869</v>
      </c>
      <c r="C65" s="3" t="s">
        <v>804</v>
      </c>
      <c r="D65" s="3" t="s">
        <v>805</v>
      </c>
      <c r="E65" s="3" t="s">
        <v>418</v>
      </c>
      <c r="F65" s="3" t="s">
        <v>806</v>
      </c>
      <c r="G65" s="3" t="s">
        <v>76</v>
      </c>
      <c r="H65" s="3" t="s">
        <v>76</v>
      </c>
      <c r="I65" s="3" t="s">
        <v>742</v>
      </c>
      <c r="J65" s="3" t="s">
        <v>807</v>
      </c>
      <c r="K65" s="3" t="s">
        <v>487</v>
      </c>
      <c r="L65" s="3" t="s">
        <v>488</v>
      </c>
      <c r="M65" s="3" t="s">
        <v>487</v>
      </c>
      <c r="N65" s="3" t="s">
        <v>488</v>
      </c>
      <c r="O65" s="3" t="s">
        <v>273</v>
      </c>
      <c r="P65" s="3" t="s">
        <v>268</v>
      </c>
      <c r="Q65" s="3" t="s">
        <v>808</v>
      </c>
      <c r="R65" s="3" t="s">
        <v>76</v>
      </c>
    </row>
    <row r="66" spans="1:18" ht="45" customHeight="1" x14ac:dyDescent="0.3">
      <c r="A66" s="3" t="s">
        <v>120</v>
      </c>
      <c r="B66" s="3" t="s">
        <v>870</v>
      </c>
      <c r="C66" s="3" t="s">
        <v>804</v>
      </c>
      <c r="D66" s="3" t="s">
        <v>805</v>
      </c>
      <c r="E66" s="3" t="s">
        <v>418</v>
      </c>
      <c r="F66" s="3" t="s">
        <v>806</v>
      </c>
      <c r="G66" s="3" t="s">
        <v>76</v>
      </c>
      <c r="H66" s="3" t="s">
        <v>76</v>
      </c>
      <c r="I66" s="3" t="s">
        <v>742</v>
      </c>
      <c r="J66" s="3" t="s">
        <v>807</v>
      </c>
      <c r="K66" s="3" t="s">
        <v>487</v>
      </c>
      <c r="L66" s="3" t="s">
        <v>488</v>
      </c>
      <c r="M66" s="3" t="s">
        <v>487</v>
      </c>
      <c r="N66" s="3" t="s">
        <v>488</v>
      </c>
      <c r="O66" s="3" t="s">
        <v>273</v>
      </c>
      <c r="P66" s="3" t="s">
        <v>268</v>
      </c>
      <c r="Q66" s="3" t="s">
        <v>808</v>
      </c>
      <c r="R66" s="3" t="s">
        <v>76</v>
      </c>
    </row>
    <row r="67" spans="1:18" ht="45" customHeight="1" x14ac:dyDescent="0.3">
      <c r="A67" s="3" t="s">
        <v>120</v>
      </c>
      <c r="B67" s="3" t="s">
        <v>871</v>
      </c>
      <c r="C67" s="3" t="s">
        <v>804</v>
      </c>
      <c r="D67" s="3" t="s">
        <v>805</v>
      </c>
      <c r="E67" s="3" t="s">
        <v>418</v>
      </c>
      <c r="F67" s="3" t="s">
        <v>806</v>
      </c>
      <c r="G67" s="3" t="s">
        <v>76</v>
      </c>
      <c r="H67" s="3" t="s">
        <v>76</v>
      </c>
      <c r="I67" s="3" t="s">
        <v>742</v>
      </c>
      <c r="J67" s="3" t="s">
        <v>807</v>
      </c>
      <c r="K67" s="3" t="s">
        <v>487</v>
      </c>
      <c r="L67" s="3" t="s">
        <v>488</v>
      </c>
      <c r="M67" s="3" t="s">
        <v>487</v>
      </c>
      <c r="N67" s="3" t="s">
        <v>488</v>
      </c>
      <c r="O67" s="3" t="s">
        <v>273</v>
      </c>
      <c r="P67" s="3" t="s">
        <v>268</v>
      </c>
      <c r="Q67" s="3" t="s">
        <v>808</v>
      </c>
      <c r="R67" s="3" t="s">
        <v>76</v>
      </c>
    </row>
    <row r="68" spans="1:18" ht="45" customHeight="1" x14ac:dyDescent="0.3">
      <c r="A68" s="3" t="s">
        <v>120</v>
      </c>
      <c r="B68" s="3" t="s">
        <v>872</v>
      </c>
      <c r="C68" s="3" t="s">
        <v>804</v>
      </c>
      <c r="D68" s="3" t="s">
        <v>805</v>
      </c>
      <c r="E68" s="3" t="s">
        <v>418</v>
      </c>
      <c r="F68" s="3" t="s">
        <v>806</v>
      </c>
      <c r="G68" s="3" t="s">
        <v>76</v>
      </c>
      <c r="H68" s="3" t="s">
        <v>76</v>
      </c>
      <c r="I68" s="3" t="s">
        <v>742</v>
      </c>
      <c r="J68" s="3" t="s">
        <v>807</v>
      </c>
      <c r="K68" s="3" t="s">
        <v>487</v>
      </c>
      <c r="L68" s="3" t="s">
        <v>488</v>
      </c>
      <c r="M68" s="3" t="s">
        <v>487</v>
      </c>
      <c r="N68" s="3" t="s">
        <v>488</v>
      </c>
      <c r="O68" s="3" t="s">
        <v>273</v>
      </c>
      <c r="P68" s="3" t="s">
        <v>268</v>
      </c>
      <c r="Q68" s="3" t="s">
        <v>808</v>
      </c>
      <c r="R68" s="3" t="s">
        <v>76</v>
      </c>
    </row>
    <row r="69" spans="1:18" ht="45" customHeight="1" x14ac:dyDescent="0.3">
      <c r="A69" s="3" t="s">
        <v>122</v>
      </c>
      <c r="B69" s="3" t="s">
        <v>873</v>
      </c>
      <c r="C69" s="3" t="s">
        <v>804</v>
      </c>
      <c r="D69" s="3" t="s">
        <v>805</v>
      </c>
      <c r="E69" s="3" t="s">
        <v>418</v>
      </c>
      <c r="F69" s="3" t="s">
        <v>806</v>
      </c>
      <c r="G69" s="3" t="s">
        <v>76</v>
      </c>
      <c r="H69" s="3" t="s">
        <v>76</v>
      </c>
      <c r="I69" s="3" t="s">
        <v>742</v>
      </c>
      <c r="J69" s="3" t="s">
        <v>807</v>
      </c>
      <c r="K69" s="3" t="s">
        <v>487</v>
      </c>
      <c r="L69" s="3" t="s">
        <v>488</v>
      </c>
      <c r="M69" s="3" t="s">
        <v>487</v>
      </c>
      <c r="N69" s="3" t="s">
        <v>488</v>
      </c>
      <c r="O69" s="3" t="s">
        <v>273</v>
      </c>
      <c r="P69" s="3" t="s">
        <v>268</v>
      </c>
      <c r="Q69" s="3" t="s">
        <v>808</v>
      </c>
      <c r="R69" s="3" t="s">
        <v>76</v>
      </c>
    </row>
    <row r="70" spans="1:18" ht="45" customHeight="1" x14ac:dyDescent="0.3">
      <c r="A70" s="3" t="s">
        <v>122</v>
      </c>
      <c r="B70" s="3" t="s">
        <v>874</v>
      </c>
      <c r="C70" s="3" t="s">
        <v>804</v>
      </c>
      <c r="D70" s="3" t="s">
        <v>805</v>
      </c>
      <c r="E70" s="3" t="s">
        <v>418</v>
      </c>
      <c r="F70" s="3" t="s">
        <v>806</v>
      </c>
      <c r="G70" s="3" t="s">
        <v>76</v>
      </c>
      <c r="H70" s="3" t="s">
        <v>76</v>
      </c>
      <c r="I70" s="3" t="s">
        <v>742</v>
      </c>
      <c r="J70" s="3" t="s">
        <v>807</v>
      </c>
      <c r="K70" s="3" t="s">
        <v>487</v>
      </c>
      <c r="L70" s="3" t="s">
        <v>488</v>
      </c>
      <c r="M70" s="3" t="s">
        <v>487</v>
      </c>
      <c r="N70" s="3" t="s">
        <v>488</v>
      </c>
      <c r="O70" s="3" t="s">
        <v>273</v>
      </c>
      <c r="P70" s="3" t="s">
        <v>268</v>
      </c>
      <c r="Q70" s="3" t="s">
        <v>808</v>
      </c>
      <c r="R70" s="3" t="s">
        <v>76</v>
      </c>
    </row>
    <row r="71" spans="1:18" ht="45" customHeight="1" x14ac:dyDescent="0.3">
      <c r="A71" s="3" t="s">
        <v>122</v>
      </c>
      <c r="B71" s="3" t="s">
        <v>875</v>
      </c>
      <c r="C71" s="3" t="s">
        <v>804</v>
      </c>
      <c r="D71" s="3" t="s">
        <v>805</v>
      </c>
      <c r="E71" s="3" t="s">
        <v>418</v>
      </c>
      <c r="F71" s="3" t="s">
        <v>806</v>
      </c>
      <c r="G71" s="3" t="s">
        <v>76</v>
      </c>
      <c r="H71" s="3" t="s">
        <v>76</v>
      </c>
      <c r="I71" s="3" t="s">
        <v>742</v>
      </c>
      <c r="J71" s="3" t="s">
        <v>807</v>
      </c>
      <c r="K71" s="3" t="s">
        <v>487</v>
      </c>
      <c r="L71" s="3" t="s">
        <v>488</v>
      </c>
      <c r="M71" s="3" t="s">
        <v>487</v>
      </c>
      <c r="N71" s="3" t="s">
        <v>488</v>
      </c>
      <c r="O71" s="3" t="s">
        <v>273</v>
      </c>
      <c r="P71" s="3" t="s">
        <v>268</v>
      </c>
      <c r="Q71" s="3" t="s">
        <v>808</v>
      </c>
      <c r="R71" s="3" t="s">
        <v>76</v>
      </c>
    </row>
    <row r="72" spans="1:18" ht="45" customHeight="1" x14ac:dyDescent="0.3">
      <c r="A72" s="3" t="s">
        <v>122</v>
      </c>
      <c r="B72" s="3" t="s">
        <v>876</v>
      </c>
      <c r="C72" s="3" t="s">
        <v>804</v>
      </c>
      <c r="D72" s="3" t="s">
        <v>805</v>
      </c>
      <c r="E72" s="3" t="s">
        <v>418</v>
      </c>
      <c r="F72" s="3" t="s">
        <v>806</v>
      </c>
      <c r="G72" s="3" t="s">
        <v>76</v>
      </c>
      <c r="H72" s="3" t="s">
        <v>76</v>
      </c>
      <c r="I72" s="3" t="s">
        <v>742</v>
      </c>
      <c r="J72" s="3" t="s">
        <v>807</v>
      </c>
      <c r="K72" s="3" t="s">
        <v>487</v>
      </c>
      <c r="L72" s="3" t="s">
        <v>488</v>
      </c>
      <c r="M72" s="3" t="s">
        <v>487</v>
      </c>
      <c r="N72" s="3" t="s">
        <v>488</v>
      </c>
      <c r="O72" s="3" t="s">
        <v>273</v>
      </c>
      <c r="P72" s="3" t="s">
        <v>268</v>
      </c>
      <c r="Q72" s="3" t="s">
        <v>808</v>
      </c>
      <c r="R72" s="3" t="s">
        <v>76</v>
      </c>
    </row>
    <row r="73" spans="1:18" ht="45" customHeight="1" x14ac:dyDescent="0.3">
      <c r="A73" s="3" t="s">
        <v>122</v>
      </c>
      <c r="B73" s="3" t="s">
        <v>877</v>
      </c>
      <c r="C73" s="3" t="s">
        <v>804</v>
      </c>
      <c r="D73" s="3" t="s">
        <v>805</v>
      </c>
      <c r="E73" s="3" t="s">
        <v>418</v>
      </c>
      <c r="F73" s="3" t="s">
        <v>806</v>
      </c>
      <c r="G73" s="3" t="s">
        <v>76</v>
      </c>
      <c r="H73" s="3" t="s">
        <v>76</v>
      </c>
      <c r="I73" s="3" t="s">
        <v>742</v>
      </c>
      <c r="J73" s="3" t="s">
        <v>807</v>
      </c>
      <c r="K73" s="3" t="s">
        <v>487</v>
      </c>
      <c r="L73" s="3" t="s">
        <v>488</v>
      </c>
      <c r="M73" s="3" t="s">
        <v>487</v>
      </c>
      <c r="N73" s="3" t="s">
        <v>488</v>
      </c>
      <c r="O73" s="3" t="s">
        <v>273</v>
      </c>
      <c r="P73" s="3" t="s">
        <v>268</v>
      </c>
      <c r="Q73" s="3" t="s">
        <v>808</v>
      </c>
      <c r="R73" s="3" t="s">
        <v>76</v>
      </c>
    </row>
    <row r="74" spans="1:18" ht="45" customHeight="1" x14ac:dyDescent="0.3">
      <c r="A74" s="3" t="s">
        <v>124</v>
      </c>
      <c r="B74" s="3" t="s">
        <v>878</v>
      </c>
      <c r="C74" s="3" t="s">
        <v>804</v>
      </c>
      <c r="D74" s="3" t="s">
        <v>805</v>
      </c>
      <c r="E74" s="3" t="s">
        <v>418</v>
      </c>
      <c r="F74" s="3" t="s">
        <v>806</v>
      </c>
      <c r="G74" s="3" t="s">
        <v>76</v>
      </c>
      <c r="H74" s="3" t="s">
        <v>76</v>
      </c>
      <c r="I74" s="3" t="s">
        <v>742</v>
      </c>
      <c r="J74" s="3" t="s">
        <v>807</v>
      </c>
      <c r="K74" s="3" t="s">
        <v>487</v>
      </c>
      <c r="L74" s="3" t="s">
        <v>488</v>
      </c>
      <c r="M74" s="3" t="s">
        <v>487</v>
      </c>
      <c r="N74" s="3" t="s">
        <v>488</v>
      </c>
      <c r="O74" s="3" t="s">
        <v>273</v>
      </c>
      <c r="P74" s="3" t="s">
        <v>268</v>
      </c>
      <c r="Q74" s="3" t="s">
        <v>808</v>
      </c>
      <c r="R74" s="3" t="s">
        <v>76</v>
      </c>
    </row>
    <row r="75" spans="1:18" ht="45" customHeight="1" x14ac:dyDescent="0.3">
      <c r="A75" s="3" t="s">
        <v>124</v>
      </c>
      <c r="B75" s="3" t="s">
        <v>879</v>
      </c>
      <c r="C75" s="3" t="s">
        <v>804</v>
      </c>
      <c r="D75" s="3" t="s">
        <v>805</v>
      </c>
      <c r="E75" s="3" t="s">
        <v>418</v>
      </c>
      <c r="F75" s="3" t="s">
        <v>806</v>
      </c>
      <c r="G75" s="3" t="s">
        <v>76</v>
      </c>
      <c r="H75" s="3" t="s">
        <v>76</v>
      </c>
      <c r="I75" s="3" t="s">
        <v>742</v>
      </c>
      <c r="J75" s="3" t="s">
        <v>807</v>
      </c>
      <c r="K75" s="3" t="s">
        <v>487</v>
      </c>
      <c r="L75" s="3" t="s">
        <v>488</v>
      </c>
      <c r="M75" s="3" t="s">
        <v>487</v>
      </c>
      <c r="N75" s="3" t="s">
        <v>488</v>
      </c>
      <c r="O75" s="3" t="s">
        <v>273</v>
      </c>
      <c r="P75" s="3" t="s">
        <v>268</v>
      </c>
      <c r="Q75" s="3" t="s">
        <v>808</v>
      </c>
      <c r="R75" s="3" t="s">
        <v>76</v>
      </c>
    </row>
    <row r="76" spans="1:18" ht="45" customHeight="1" x14ac:dyDescent="0.3">
      <c r="A76" s="3" t="s">
        <v>124</v>
      </c>
      <c r="B76" s="3" t="s">
        <v>880</v>
      </c>
      <c r="C76" s="3" t="s">
        <v>804</v>
      </c>
      <c r="D76" s="3" t="s">
        <v>805</v>
      </c>
      <c r="E76" s="3" t="s">
        <v>418</v>
      </c>
      <c r="F76" s="3" t="s">
        <v>806</v>
      </c>
      <c r="G76" s="3" t="s">
        <v>76</v>
      </c>
      <c r="H76" s="3" t="s">
        <v>76</v>
      </c>
      <c r="I76" s="3" t="s">
        <v>742</v>
      </c>
      <c r="J76" s="3" t="s">
        <v>807</v>
      </c>
      <c r="K76" s="3" t="s">
        <v>487</v>
      </c>
      <c r="L76" s="3" t="s">
        <v>488</v>
      </c>
      <c r="M76" s="3" t="s">
        <v>487</v>
      </c>
      <c r="N76" s="3" t="s">
        <v>488</v>
      </c>
      <c r="O76" s="3" t="s">
        <v>273</v>
      </c>
      <c r="P76" s="3" t="s">
        <v>268</v>
      </c>
      <c r="Q76" s="3" t="s">
        <v>808</v>
      </c>
      <c r="R76" s="3" t="s">
        <v>76</v>
      </c>
    </row>
    <row r="77" spans="1:18" ht="45" customHeight="1" x14ac:dyDescent="0.3">
      <c r="A77" s="3" t="s">
        <v>124</v>
      </c>
      <c r="B77" s="3" t="s">
        <v>881</v>
      </c>
      <c r="C77" s="3" t="s">
        <v>804</v>
      </c>
      <c r="D77" s="3" t="s">
        <v>805</v>
      </c>
      <c r="E77" s="3" t="s">
        <v>418</v>
      </c>
      <c r="F77" s="3" t="s">
        <v>806</v>
      </c>
      <c r="G77" s="3" t="s">
        <v>76</v>
      </c>
      <c r="H77" s="3" t="s">
        <v>76</v>
      </c>
      <c r="I77" s="3" t="s">
        <v>742</v>
      </c>
      <c r="J77" s="3" t="s">
        <v>807</v>
      </c>
      <c r="K77" s="3" t="s">
        <v>487</v>
      </c>
      <c r="L77" s="3" t="s">
        <v>488</v>
      </c>
      <c r="M77" s="3" t="s">
        <v>487</v>
      </c>
      <c r="N77" s="3" t="s">
        <v>488</v>
      </c>
      <c r="O77" s="3" t="s">
        <v>273</v>
      </c>
      <c r="P77" s="3" t="s">
        <v>268</v>
      </c>
      <c r="Q77" s="3" t="s">
        <v>808</v>
      </c>
      <c r="R77" s="3" t="s">
        <v>76</v>
      </c>
    </row>
    <row r="78" spans="1:18" ht="45" customHeight="1" x14ac:dyDescent="0.3">
      <c r="A78" s="3" t="s">
        <v>124</v>
      </c>
      <c r="B78" s="3" t="s">
        <v>882</v>
      </c>
      <c r="C78" s="3" t="s">
        <v>804</v>
      </c>
      <c r="D78" s="3" t="s">
        <v>805</v>
      </c>
      <c r="E78" s="3" t="s">
        <v>418</v>
      </c>
      <c r="F78" s="3" t="s">
        <v>806</v>
      </c>
      <c r="G78" s="3" t="s">
        <v>76</v>
      </c>
      <c r="H78" s="3" t="s">
        <v>76</v>
      </c>
      <c r="I78" s="3" t="s">
        <v>742</v>
      </c>
      <c r="J78" s="3" t="s">
        <v>807</v>
      </c>
      <c r="K78" s="3" t="s">
        <v>487</v>
      </c>
      <c r="L78" s="3" t="s">
        <v>488</v>
      </c>
      <c r="M78" s="3" t="s">
        <v>487</v>
      </c>
      <c r="N78" s="3" t="s">
        <v>488</v>
      </c>
      <c r="O78" s="3" t="s">
        <v>273</v>
      </c>
      <c r="P78" s="3" t="s">
        <v>268</v>
      </c>
      <c r="Q78" s="3" t="s">
        <v>808</v>
      </c>
      <c r="R78" s="3" t="s">
        <v>76</v>
      </c>
    </row>
    <row r="79" spans="1:18" ht="45" customHeight="1" x14ac:dyDescent="0.3">
      <c r="A79" s="3" t="s">
        <v>126</v>
      </c>
      <c r="B79" s="3" t="s">
        <v>883</v>
      </c>
      <c r="C79" s="3" t="s">
        <v>804</v>
      </c>
      <c r="D79" s="3" t="s">
        <v>805</v>
      </c>
      <c r="E79" s="3" t="s">
        <v>418</v>
      </c>
      <c r="F79" s="3" t="s">
        <v>806</v>
      </c>
      <c r="G79" s="3" t="s">
        <v>76</v>
      </c>
      <c r="H79" s="3" t="s">
        <v>76</v>
      </c>
      <c r="I79" s="3" t="s">
        <v>742</v>
      </c>
      <c r="J79" s="3" t="s">
        <v>807</v>
      </c>
      <c r="K79" s="3" t="s">
        <v>487</v>
      </c>
      <c r="L79" s="3" t="s">
        <v>488</v>
      </c>
      <c r="M79" s="3" t="s">
        <v>487</v>
      </c>
      <c r="N79" s="3" t="s">
        <v>488</v>
      </c>
      <c r="O79" s="3" t="s">
        <v>273</v>
      </c>
      <c r="P79" s="3" t="s">
        <v>268</v>
      </c>
      <c r="Q79" s="3" t="s">
        <v>808</v>
      </c>
      <c r="R79" s="3" t="s">
        <v>76</v>
      </c>
    </row>
    <row r="80" spans="1:18" ht="45" customHeight="1" x14ac:dyDescent="0.3">
      <c r="A80" s="3" t="s">
        <v>126</v>
      </c>
      <c r="B80" s="3" t="s">
        <v>884</v>
      </c>
      <c r="C80" s="3" t="s">
        <v>804</v>
      </c>
      <c r="D80" s="3" t="s">
        <v>805</v>
      </c>
      <c r="E80" s="3" t="s">
        <v>418</v>
      </c>
      <c r="F80" s="3" t="s">
        <v>806</v>
      </c>
      <c r="G80" s="3" t="s">
        <v>76</v>
      </c>
      <c r="H80" s="3" t="s">
        <v>76</v>
      </c>
      <c r="I80" s="3" t="s">
        <v>742</v>
      </c>
      <c r="J80" s="3" t="s">
        <v>807</v>
      </c>
      <c r="K80" s="3" t="s">
        <v>487</v>
      </c>
      <c r="L80" s="3" t="s">
        <v>488</v>
      </c>
      <c r="M80" s="3" t="s">
        <v>487</v>
      </c>
      <c r="N80" s="3" t="s">
        <v>488</v>
      </c>
      <c r="O80" s="3" t="s">
        <v>273</v>
      </c>
      <c r="P80" s="3" t="s">
        <v>268</v>
      </c>
      <c r="Q80" s="3" t="s">
        <v>808</v>
      </c>
      <c r="R80" s="3" t="s">
        <v>76</v>
      </c>
    </row>
    <row r="81" spans="1:18" ht="45" customHeight="1" x14ac:dyDescent="0.3">
      <c r="A81" s="3" t="s">
        <v>126</v>
      </c>
      <c r="B81" s="3" t="s">
        <v>885</v>
      </c>
      <c r="C81" s="3" t="s">
        <v>804</v>
      </c>
      <c r="D81" s="3" t="s">
        <v>805</v>
      </c>
      <c r="E81" s="3" t="s">
        <v>418</v>
      </c>
      <c r="F81" s="3" t="s">
        <v>806</v>
      </c>
      <c r="G81" s="3" t="s">
        <v>76</v>
      </c>
      <c r="H81" s="3" t="s">
        <v>76</v>
      </c>
      <c r="I81" s="3" t="s">
        <v>742</v>
      </c>
      <c r="J81" s="3" t="s">
        <v>807</v>
      </c>
      <c r="K81" s="3" t="s">
        <v>487</v>
      </c>
      <c r="L81" s="3" t="s">
        <v>488</v>
      </c>
      <c r="M81" s="3" t="s">
        <v>487</v>
      </c>
      <c r="N81" s="3" t="s">
        <v>488</v>
      </c>
      <c r="O81" s="3" t="s">
        <v>273</v>
      </c>
      <c r="P81" s="3" t="s">
        <v>268</v>
      </c>
      <c r="Q81" s="3" t="s">
        <v>808</v>
      </c>
      <c r="R81" s="3" t="s">
        <v>76</v>
      </c>
    </row>
    <row r="82" spans="1:18" ht="45" customHeight="1" x14ac:dyDescent="0.3">
      <c r="A82" s="3" t="s">
        <v>126</v>
      </c>
      <c r="B82" s="3" t="s">
        <v>886</v>
      </c>
      <c r="C82" s="3" t="s">
        <v>804</v>
      </c>
      <c r="D82" s="3" t="s">
        <v>805</v>
      </c>
      <c r="E82" s="3" t="s">
        <v>418</v>
      </c>
      <c r="F82" s="3" t="s">
        <v>806</v>
      </c>
      <c r="G82" s="3" t="s">
        <v>76</v>
      </c>
      <c r="H82" s="3" t="s">
        <v>76</v>
      </c>
      <c r="I82" s="3" t="s">
        <v>742</v>
      </c>
      <c r="J82" s="3" t="s">
        <v>807</v>
      </c>
      <c r="K82" s="3" t="s">
        <v>487</v>
      </c>
      <c r="L82" s="3" t="s">
        <v>488</v>
      </c>
      <c r="M82" s="3" t="s">
        <v>487</v>
      </c>
      <c r="N82" s="3" t="s">
        <v>488</v>
      </c>
      <c r="O82" s="3" t="s">
        <v>273</v>
      </c>
      <c r="P82" s="3" t="s">
        <v>268</v>
      </c>
      <c r="Q82" s="3" t="s">
        <v>808</v>
      </c>
      <c r="R82" s="3" t="s">
        <v>76</v>
      </c>
    </row>
    <row r="83" spans="1:18" ht="45" customHeight="1" x14ac:dyDescent="0.3">
      <c r="A83" s="3" t="s">
        <v>126</v>
      </c>
      <c r="B83" s="3" t="s">
        <v>887</v>
      </c>
      <c r="C83" s="3" t="s">
        <v>804</v>
      </c>
      <c r="D83" s="3" t="s">
        <v>805</v>
      </c>
      <c r="E83" s="3" t="s">
        <v>418</v>
      </c>
      <c r="F83" s="3" t="s">
        <v>806</v>
      </c>
      <c r="G83" s="3" t="s">
        <v>76</v>
      </c>
      <c r="H83" s="3" t="s">
        <v>76</v>
      </c>
      <c r="I83" s="3" t="s">
        <v>742</v>
      </c>
      <c r="J83" s="3" t="s">
        <v>807</v>
      </c>
      <c r="K83" s="3" t="s">
        <v>487</v>
      </c>
      <c r="L83" s="3" t="s">
        <v>488</v>
      </c>
      <c r="M83" s="3" t="s">
        <v>487</v>
      </c>
      <c r="N83" s="3" t="s">
        <v>488</v>
      </c>
      <c r="O83" s="3" t="s">
        <v>273</v>
      </c>
      <c r="P83" s="3" t="s">
        <v>268</v>
      </c>
      <c r="Q83" s="3" t="s">
        <v>808</v>
      </c>
      <c r="R83" s="3" t="s">
        <v>76</v>
      </c>
    </row>
    <row r="84" spans="1:18" ht="45" customHeight="1" x14ac:dyDescent="0.3">
      <c r="A84" s="3" t="s">
        <v>128</v>
      </c>
      <c r="B84" s="3" t="s">
        <v>888</v>
      </c>
      <c r="C84" s="3" t="s">
        <v>804</v>
      </c>
      <c r="D84" s="3" t="s">
        <v>805</v>
      </c>
      <c r="E84" s="3" t="s">
        <v>418</v>
      </c>
      <c r="F84" s="3" t="s">
        <v>806</v>
      </c>
      <c r="G84" s="3" t="s">
        <v>76</v>
      </c>
      <c r="H84" s="3" t="s">
        <v>76</v>
      </c>
      <c r="I84" s="3" t="s">
        <v>742</v>
      </c>
      <c r="J84" s="3" t="s">
        <v>807</v>
      </c>
      <c r="K84" s="3" t="s">
        <v>487</v>
      </c>
      <c r="L84" s="3" t="s">
        <v>488</v>
      </c>
      <c r="M84" s="3" t="s">
        <v>487</v>
      </c>
      <c r="N84" s="3" t="s">
        <v>488</v>
      </c>
      <c r="O84" s="3" t="s">
        <v>273</v>
      </c>
      <c r="P84" s="3" t="s">
        <v>268</v>
      </c>
      <c r="Q84" s="3" t="s">
        <v>808</v>
      </c>
      <c r="R84" s="3" t="s">
        <v>76</v>
      </c>
    </row>
    <row r="85" spans="1:18" ht="45" customHeight="1" x14ac:dyDescent="0.3">
      <c r="A85" s="3" t="s">
        <v>128</v>
      </c>
      <c r="B85" s="3" t="s">
        <v>889</v>
      </c>
      <c r="C85" s="3" t="s">
        <v>804</v>
      </c>
      <c r="D85" s="3" t="s">
        <v>805</v>
      </c>
      <c r="E85" s="3" t="s">
        <v>418</v>
      </c>
      <c r="F85" s="3" t="s">
        <v>806</v>
      </c>
      <c r="G85" s="3" t="s">
        <v>76</v>
      </c>
      <c r="H85" s="3" t="s">
        <v>76</v>
      </c>
      <c r="I85" s="3" t="s">
        <v>742</v>
      </c>
      <c r="J85" s="3" t="s">
        <v>807</v>
      </c>
      <c r="K85" s="3" t="s">
        <v>487</v>
      </c>
      <c r="L85" s="3" t="s">
        <v>488</v>
      </c>
      <c r="M85" s="3" t="s">
        <v>487</v>
      </c>
      <c r="N85" s="3" t="s">
        <v>488</v>
      </c>
      <c r="O85" s="3" t="s">
        <v>273</v>
      </c>
      <c r="P85" s="3" t="s">
        <v>268</v>
      </c>
      <c r="Q85" s="3" t="s">
        <v>808</v>
      </c>
      <c r="R85" s="3" t="s">
        <v>76</v>
      </c>
    </row>
    <row r="86" spans="1:18" ht="45" customHeight="1" x14ac:dyDescent="0.3">
      <c r="A86" s="3" t="s">
        <v>128</v>
      </c>
      <c r="B86" s="3" t="s">
        <v>890</v>
      </c>
      <c r="C86" s="3" t="s">
        <v>804</v>
      </c>
      <c r="D86" s="3" t="s">
        <v>805</v>
      </c>
      <c r="E86" s="3" t="s">
        <v>418</v>
      </c>
      <c r="F86" s="3" t="s">
        <v>806</v>
      </c>
      <c r="G86" s="3" t="s">
        <v>76</v>
      </c>
      <c r="H86" s="3" t="s">
        <v>76</v>
      </c>
      <c r="I86" s="3" t="s">
        <v>742</v>
      </c>
      <c r="J86" s="3" t="s">
        <v>807</v>
      </c>
      <c r="K86" s="3" t="s">
        <v>487</v>
      </c>
      <c r="L86" s="3" t="s">
        <v>488</v>
      </c>
      <c r="M86" s="3" t="s">
        <v>487</v>
      </c>
      <c r="N86" s="3" t="s">
        <v>488</v>
      </c>
      <c r="O86" s="3" t="s">
        <v>273</v>
      </c>
      <c r="P86" s="3" t="s">
        <v>268</v>
      </c>
      <c r="Q86" s="3" t="s">
        <v>808</v>
      </c>
      <c r="R86" s="3" t="s">
        <v>76</v>
      </c>
    </row>
    <row r="87" spans="1:18" ht="45" customHeight="1" x14ac:dyDescent="0.3">
      <c r="A87" s="3" t="s">
        <v>128</v>
      </c>
      <c r="B87" s="3" t="s">
        <v>891</v>
      </c>
      <c r="C87" s="3" t="s">
        <v>804</v>
      </c>
      <c r="D87" s="3" t="s">
        <v>805</v>
      </c>
      <c r="E87" s="3" t="s">
        <v>418</v>
      </c>
      <c r="F87" s="3" t="s">
        <v>806</v>
      </c>
      <c r="G87" s="3" t="s">
        <v>76</v>
      </c>
      <c r="H87" s="3" t="s">
        <v>76</v>
      </c>
      <c r="I87" s="3" t="s">
        <v>742</v>
      </c>
      <c r="J87" s="3" t="s">
        <v>807</v>
      </c>
      <c r="K87" s="3" t="s">
        <v>487</v>
      </c>
      <c r="L87" s="3" t="s">
        <v>488</v>
      </c>
      <c r="M87" s="3" t="s">
        <v>487</v>
      </c>
      <c r="N87" s="3" t="s">
        <v>488</v>
      </c>
      <c r="O87" s="3" t="s">
        <v>273</v>
      </c>
      <c r="P87" s="3" t="s">
        <v>268</v>
      </c>
      <c r="Q87" s="3" t="s">
        <v>808</v>
      </c>
      <c r="R87" s="3" t="s">
        <v>76</v>
      </c>
    </row>
    <row r="88" spans="1:18" ht="45" customHeight="1" x14ac:dyDescent="0.3">
      <c r="A88" s="3" t="s">
        <v>128</v>
      </c>
      <c r="B88" s="3" t="s">
        <v>892</v>
      </c>
      <c r="C88" s="3" t="s">
        <v>804</v>
      </c>
      <c r="D88" s="3" t="s">
        <v>805</v>
      </c>
      <c r="E88" s="3" t="s">
        <v>418</v>
      </c>
      <c r="F88" s="3" t="s">
        <v>806</v>
      </c>
      <c r="G88" s="3" t="s">
        <v>76</v>
      </c>
      <c r="H88" s="3" t="s">
        <v>76</v>
      </c>
      <c r="I88" s="3" t="s">
        <v>742</v>
      </c>
      <c r="J88" s="3" t="s">
        <v>807</v>
      </c>
      <c r="K88" s="3" t="s">
        <v>487</v>
      </c>
      <c r="L88" s="3" t="s">
        <v>488</v>
      </c>
      <c r="M88" s="3" t="s">
        <v>487</v>
      </c>
      <c r="N88" s="3" t="s">
        <v>488</v>
      </c>
      <c r="O88" s="3" t="s">
        <v>273</v>
      </c>
      <c r="P88" s="3" t="s">
        <v>268</v>
      </c>
      <c r="Q88" s="3" t="s">
        <v>808</v>
      </c>
      <c r="R88" s="3" t="s">
        <v>76</v>
      </c>
    </row>
    <row r="89" spans="1:18" ht="45" customHeight="1" x14ac:dyDescent="0.3">
      <c r="A89" s="3" t="s">
        <v>130</v>
      </c>
      <c r="B89" s="3" t="s">
        <v>893</v>
      </c>
      <c r="C89" s="3" t="s">
        <v>804</v>
      </c>
      <c r="D89" s="3" t="s">
        <v>805</v>
      </c>
      <c r="E89" s="3" t="s">
        <v>418</v>
      </c>
      <c r="F89" s="3" t="s">
        <v>806</v>
      </c>
      <c r="G89" s="3" t="s">
        <v>76</v>
      </c>
      <c r="H89" s="3" t="s">
        <v>76</v>
      </c>
      <c r="I89" s="3" t="s">
        <v>742</v>
      </c>
      <c r="J89" s="3" t="s">
        <v>807</v>
      </c>
      <c r="K89" s="3" t="s">
        <v>487</v>
      </c>
      <c r="L89" s="3" t="s">
        <v>488</v>
      </c>
      <c r="M89" s="3" t="s">
        <v>487</v>
      </c>
      <c r="N89" s="3" t="s">
        <v>488</v>
      </c>
      <c r="O89" s="3" t="s">
        <v>273</v>
      </c>
      <c r="P89" s="3" t="s">
        <v>268</v>
      </c>
      <c r="Q89" s="3" t="s">
        <v>808</v>
      </c>
      <c r="R89" s="3" t="s">
        <v>76</v>
      </c>
    </row>
    <row r="90" spans="1:18" ht="45" customHeight="1" x14ac:dyDescent="0.3">
      <c r="A90" s="3" t="s">
        <v>130</v>
      </c>
      <c r="B90" s="3" t="s">
        <v>894</v>
      </c>
      <c r="C90" s="3" t="s">
        <v>804</v>
      </c>
      <c r="D90" s="3" t="s">
        <v>805</v>
      </c>
      <c r="E90" s="3" t="s">
        <v>418</v>
      </c>
      <c r="F90" s="3" t="s">
        <v>806</v>
      </c>
      <c r="G90" s="3" t="s">
        <v>76</v>
      </c>
      <c r="H90" s="3" t="s">
        <v>76</v>
      </c>
      <c r="I90" s="3" t="s">
        <v>742</v>
      </c>
      <c r="J90" s="3" t="s">
        <v>807</v>
      </c>
      <c r="K90" s="3" t="s">
        <v>487</v>
      </c>
      <c r="L90" s="3" t="s">
        <v>488</v>
      </c>
      <c r="M90" s="3" t="s">
        <v>487</v>
      </c>
      <c r="N90" s="3" t="s">
        <v>488</v>
      </c>
      <c r="O90" s="3" t="s">
        <v>273</v>
      </c>
      <c r="P90" s="3" t="s">
        <v>268</v>
      </c>
      <c r="Q90" s="3" t="s">
        <v>808</v>
      </c>
      <c r="R90" s="3" t="s">
        <v>76</v>
      </c>
    </row>
    <row r="91" spans="1:18" ht="45" customHeight="1" x14ac:dyDescent="0.3">
      <c r="A91" s="3" t="s">
        <v>130</v>
      </c>
      <c r="B91" s="3" t="s">
        <v>895</v>
      </c>
      <c r="C91" s="3" t="s">
        <v>804</v>
      </c>
      <c r="D91" s="3" t="s">
        <v>805</v>
      </c>
      <c r="E91" s="3" t="s">
        <v>418</v>
      </c>
      <c r="F91" s="3" t="s">
        <v>806</v>
      </c>
      <c r="G91" s="3" t="s">
        <v>76</v>
      </c>
      <c r="H91" s="3" t="s">
        <v>76</v>
      </c>
      <c r="I91" s="3" t="s">
        <v>742</v>
      </c>
      <c r="J91" s="3" t="s">
        <v>807</v>
      </c>
      <c r="K91" s="3" t="s">
        <v>487</v>
      </c>
      <c r="L91" s="3" t="s">
        <v>488</v>
      </c>
      <c r="M91" s="3" t="s">
        <v>487</v>
      </c>
      <c r="N91" s="3" t="s">
        <v>488</v>
      </c>
      <c r="O91" s="3" t="s">
        <v>273</v>
      </c>
      <c r="P91" s="3" t="s">
        <v>268</v>
      </c>
      <c r="Q91" s="3" t="s">
        <v>808</v>
      </c>
      <c r="R91" s="3" t="s">
        <v>76</v>
      </c>
    </row>
    <row r="92" spans="1:18" ht="45" customHeight="1" x14ac:dyDescent="0.3">
      <c r="A92" s="3" t="s">
        <v>130</v>
      </c>
      <c r="B92" s="3" t="s">
        <v>896</v>
      </c>
      <c r="C92" s="3" t="s">
        <v>804</v>
      </c>
      <c r="D92" s="3" t="s">
        <v>805</v>
      </c>
      <c r="E92" s="3" t="s">
        <v>418</v>
      </c>
      <c r="F92" s="3" t="s">
        <v>806</v>
      </c>
      <c r="G92" s="3" t="s">
        <v>76</v>
      </c>
      <c r="H92" s="3" t="s">
        <v>76</v>
      </c>
      <c r="I92" s="3" t="s">
        <v>742</v>
      </c>
      <c r="J92" s="3" t="s">
        <v>807</v>
      </c>
      <c r="K92" s="3" t="s">
        <v>487</v>
      </c>
      <c r="L92" s="3" t="s">
        <v>488</v>
      </c>
      <c r="M92" s="3" t="s">
        <v>487</v>
      </c>
      <c r="N92" s="3" t="s">
        <v>488</v>
      </c>
      <c r="O92" s="3" t="s">
        <v>273</v>
      </c>
      <c r="P92" s="3" t="s">
        <v>268</v>
      </c>
      <c r="Q92" s="3" t="s">
        <v>808</v>
      </c>
      <c r="R92" s="3" t="s">
        <v>76</v>
      </c>
    </row>
    <row r="93" spans="1:18" ht="45" customHeight="1" x14ac:dyDescent="0.3">
      <c r="A93" s="3" t="s">
        <v>130</v>
      </c>
      <c r="B93" s="3" t="s">
        <v>897</v>
      </c>
      <c r="C93" s="3" t="s">
        <v>804</v>
      </c>
      <c r="D93" s="3" t="s">
        <v>805</v>
      </c>
      <c r="E93" s="3" t="s">
        <v>418</v>
      </c>
      <c r="F93" s="3" t="s">
        <v>806</v>
      </c>
      <c r="G93" s="3" t="s">
        <v>76</v>
      </c>
      <c r="H93" s="3" t="s">
        <v>76</v>
      </c>
      <c r="I93" s="3" t="s">
        <v>742</v>
      </c>
      <c r="J93" s="3" t="s">
        <v>807</v>
      </c>
      <c r="K93" s="3" t="s">
        <v>487</v>
      </c>
      <c r="L93" s="3" t="s">
        <v>488</v>
      </c>
      <c r="M93" s="3" t="s">
        <v>487</v>
      </c>
      <c r="N93" s="3" t="s">
        <v>488</v>
      </c>
      <c r="O93" s="3" t="s">
        <v>273</v>
      </c>
      <c r="P93" s="3" t="s">
        <v>268</v>
      </c>
      <c r="Q93" s="3" t="s">
        <v>808</v>
      </c>
      <c r="R93" s="3" t="s">
        <v>76</v>
      </c>
    </row>
    <row r="94" spans="1:18" ht="45" customHeight="1" x14ac:dyDescent="0.3">
      <c r="A94" s="3" t="s">
        <v>132</v>
      </c>
      <c r="B94" s="3" t="s">
        <v>898</v>
      </c>
      <c r="C94" s="3" t="s">
        <v>804</v>
      </c>
      <c r="D94" s="3" t="s">
        <v>805</v>
      </c>
      <c r="E94" s="3" t="s">
        <v>418</v>
      </c>
      <c r="F94" s="3" t="s">
        <v>806</v>
      </c>
      <c r="G94" s="3" t="s">
        <v>76</v>
      </c>
      <c r="H94" s="3" t="s">
        <v>76</v>
      </c>
      <c r="I94" s="3" t="s">
        <v>742</v>
      </c>
      <c r="J94" s="3" t="s">
        <v>807</v>
      </c>
      <c r="K94" s="3" t="s">
        <v>487</v>
      </c>
      <c r="L94" s="3" t="s">
        <v>488</v>
      </c>
      <c r="M94" s="3" t="s">
        <v>487</v>
      </c>
      <c r="N94" s="3" t="s">
        <v>488</v>
      </c>
      <c r="O94" s="3" t="s">
        <v>273</v>
      </c>
      <c r="P94" s="3" t="s">
        <v>268</v>
      </c>
      <c r="Q94" s="3" t="s">
        <v>808</v>
      </c>
      <c r="R94" s="3" t="s">
        <v>76</v>
      </c>
    </row>
    <row r="95" spans="1:18" ht="45" customHeight="1" x14ac:dyDescent="0.3">
      <c r="A95" s="3" t="s">
        <v>132</v>
      </c>
      <c r="B95" s="3" t="s">
        <v>899</v>
      </c>
      <c r="C95" s="3" t="s">
        <v>804</v>
      </c>
      <c r="D95" s="3" t="s">
        <v>805</v>
      </c>
      <c r="E95" s="3" t="s">
        <v>418</v>
      </c>
      <c r="F95" s="3" t="s">
        <v>806</v>
      </c>
      <c r="G95" s="3" t="s">
        <v>76</v>
      </c>
      <c r="H95" s="3" t="s">
        <v>76</v>
      </c>
      <c r="I95" s="3" t="s">
        <v>742</v>
      </c>
      <c r="J95" s="3" t="s">
        <v>807</v>
      </c>
      <c r="K95" s="3" t="s">
        <v>487</v>
      </c>
      <c r="L95" s="3" t="s">
        <v>488</v>
      </c>
      <c r="M95" s="3" t="s">
        <v>487</v>
      </c>
      <c r="N95" s="3" t="s">
        <v>488</v>
      </c>
      <c r="O95" s="3" t="s">
        <v>273</v>
      </c>
      <c r="P95" s="3" t="s">
        <v>268</v>
      </c>
      <c r="Q95" s="3" t="s">
        <v>808</v>
      </c>
      <c r="R95" s="3" t="s">
        <v>76</v>
      </c>
    </row>
    <row r="96" spans="1:18" ht="45" customHeight="1" x14ac:dyDescent="0.3">
      <c r="A96" s="3" t="s">
        <v>132</v>
      </c>
      <c r="B96" s="3" t="s">
        <v>900</v>
      </c>
      <c r="C96" s="3" t="s">
        <v>804</v>
      </c>
      <c r="D96" s="3" t="s">
        <v>805</v>
      </c>
      <c r="E96" s="3" t="s">
        <v>418</v>
      </c>
      <c r="F96" s="3" t="s">
        <v>806</v>
      </c>
      <c r="G96" s="3" t="s">
        <v>76</v>
      </c>
      <c r="H96" s="3" t="s">
        <v>76</v>
      </c>
      <c r="I96" s="3" t="s">
        <v>742</v>
      </c>
      <c r="J96" s="3" t="s">
        <v>807</v>
      </c>
      <c r="K96" s="3" t="s">
        <v>487</v>
      </c>
      <c r="L96" s="3" t="s">
        <v>488</v>
      </c>
      <c r="M96" s="3" t="s">
        <v>487</v>
      </c>
      <c r="N96" s="3" t="s">
        <v>488</v>
      </c>
      <c r="O96" s="3" t="s">
        <v>273</v>
      </c>
      <c r="P96" s="3" t="s">
        <v>268</v>
      </c>
      <c r="Q96" s="3" t="s">
        <v>808</v>
      </c>
      <c r="R96" s="3" t="s">
        <v>76</v>
      </c>
    </row>
    <row r="97" spans="1:18" ht="45" customHeight="1" x14ac:dyDescent="0.3">
      <c r="A97" s="3" t="s">
        <v>132</v>
      </c>
      <c r="B97" s="3" t="s">
        <v>901</v>
      </c>
      <c r="C97" s="3" t="s">
        <v>804</v>
      </c>
      <c r="D97" s="3" t="s">
        <v>805</v>
      </c>
      <c r="E97" s="3" t="s">
        <v>418</v>
      </c>
      <c r="F97" s="3" t="s">
        <v>806</v>
      </c>
      <c r="G97" s="3" t="s">
        <v>76</v>
      </c>
      <c r="H97" s="3" t="s">
        <v>76</v>
      </c>
      <c r="I97" s="3" t="s">
        <v>742</v>
      </c>
      <c r="J97" s="3" t="s">
        <v>807</v>
      </c>
      <c r="K97" s="3" t="s">
        <v>487</v>
      </c>
      <c r="L97" s="3" t="s">
        <v>488</v>
      </c>
      <c r="M97" s="3" t="s">
        <v>487</v>
      </c>
      <c r="N97" s="3" t="s">
        <v>488</v>
      </c>
      <c r="O97" s="3" t="s">
        <v>273</v>
      </c>
      <c r="P97" s="3" t="s">
        <v>268</v>
      </c>
      <c r="Q97" s="3" t="s">
        <v>808</v>
      </c>
      <c r="R97" s="3" t="s">
        <v>76</v>
      </c>
    </row>
    <row r="98" spans="1:18" ht="45" customHeight="1" x14ac:dyDescent="0.3">
      <c r="A98" s="3" t="s">
        <v>132</v>
      </c>
      <c r="B98" s="3" t="s">
        <v>902</v>
      </c>
      <c r="C98" s="3" t="s">
        <v>804</v>
      </c>
      <c r="D98" s="3" t="s">
        <v>805</v>
      </c>
      <c r="E98" s="3" t="s">
        <v>418</v>
      </c>
      <c r="F98" s="3" t="s">
        <v>806</v>
      </c>
      <c r="G98" s="3" t="s">
        <v>76</v>
      </c>
      <c r="H98" s="3" t="s">
        <v>76</v>
      </c>
      <c r="I98" s="3" t="s">
        <v>742</v>
      </c>
      <c r="J98" s="3" t="s">
        <v>807</v>
      </c>
      <c r="K98" s="3" t="s">
        <v>487</v>
      </c>
      <c r="L98" s="3" t="s">
        <v>488</v>
      </c>
      <c r="M98" s="3" t="s">
        <v>487</v>
      </c>
      <c r="N98" s="3" t="s">
        <v>488</v>
      </c>
      <c r="O98" s="3" t="s">
        <v>273</v>
      </c>
      <c r="P98" s="3" t="s">
        <v>268</v>
      </c>
      <c r="Q98" s="3" t="s">
        <v>808</v>
      </c>
      <c r="R98" s="3" t="s">
        <v>76</v>
      </c>
    </row>
    <row r="99" spans="1:18" ht="45" customHeight="1" x14ac:dyDescent="0.3">
      <c r="A99" s="3" t="s">
        <v>134</v>
      </c>
      <c r="B99" s="3" t="s">
        <v>903</v>
      </c>
      <c r="C99" s="3" t="s">
        <v>804</v>
      </c>
      <c r="D99" s="3" t="s">
        <v>805</v>
      </c>
      <c r="E99" s="3" t="s">
        <v>418</v>
      </c>
      <c r="F99" s="3" t="s">
        <v>806</v>
      </c>
      <c r="G99" s="3" t="s">
        <v>76</v>
      </c>
      <c r="H99" s="3" t="s">
        <v>76</v>
      </c>
      <c r="I99" s="3" t="s">
        <v>742</v>
      </c>
      <c r="J99" s="3" t="s">
        <v>807</v>
      </c>
      <c r="K99" s="3" t="s">
        <v>487</v>
      </c>
      <c r="L99" s="3" t="s">
        <v>488</v>
      </c>
      <c r="M99" s="3" t="s">
        <v>487</v>
      </c>
      <c r="N99" s="3" t="s">
        <v>488</v>
      </c>
      <c r="O99" s="3" t="s">
        <v>273</v>
      </c>
      <c r="P99" s="3" t="s">
        <v>268</v>
      </c>
      <c r="Q99" s="3" t="s">
        <v>808</v>
      </c>
      <c r="R99" s="3" t="s">
        <v>76</v>
      </c>
    </row>
    <row r="100" spans="1:18" ht="45" customHeight="1" x14ac:dyDescent="0.3">
      <c r="A100" s="3" t="s">
        <v>134</v>
      </c>
      <c r="B100" s="3" t="s">
        <v>904</v>
      </c>
      <c r="C100" s="3" t="s">
        <v>804</v>
      </c>
      <c r="D100" s="3" t="s">
        <v>805</v>
      </c>
      <c r="E100" s="3" t="s">
        <v>418</v>
      </c>
      <c r="F100" s="3" t="s">
        <v>806</v>
      </c>
      <c r="G100" s="3" t="s">
        <v>76</v>
      </c>
      <c r="H100" s="3" t="s">
        <v>76</v>
      </c>
      <c r="I100" s="3" t="s">
        <v>742</v>
      </c>
      <c r="J100" s="3" t="s">
        <v>807</v>
      </c>
      <c r="K100" s="3" t="s">
        <v>487</v>
      </c>
      <c r="L100" s="3" t="s">
        <v>488</v>
      </c>
      <c r="M100" s="3" t="s">
        <v>487</v>
      </c>
      <c r="N100" s="3" t="s">
        <v>488</v>
      </c>
      <c r="O100" s="3" t="s">
        <v>273</v>
      </c>
      <c r="P100" s="3" t="s">
        <v>268</v>
      </c>
      <c r="Q100" s="3" t="s">
        <v>808</v>
      </c>
      <c r="R100" s="3" t="s">
        <v>76</v>
      </c>
    </row>
    <row r="101" spans="1:18" ht="45" customHeight="1" x14ac:dyDescent="0.3">
      <c r="A101" s="3" t="s">
        <v>134</v>
      </c>
      <c r="B101" s="3" t="s">
        <v>905</v>
      </c>
      <c r="C101" s="3" t="s">
        <v>804</v>
      </c>
      <c r="D101" s="3" t="s">
        <v>805</v>
      </c>
      <c r="E101" s="3" t="s">
        <v>418</v>
      </c>
      <c r="F101" s="3" t="s">
        <v>806</v>
      </c>
      <c r="G101" s="3" t="s">
        <v>76</v>
      </c>
      <c r="H101" s="3" t="s">
        <v>76</v>
      </c>
      <c r="I101" s="3" t="s">
        <v>742</v>
      </c>
      <c r="J101" s="3" t="s">
        <v>807</v>
      </c>
      <c r="K101" s="3" t="s">
        <v>487</v>
      </c>
      <c r="L101" s="3" t="s">
        <v>488</v>
      </c>
      <c r="M101" s="3" t="s">
        <v>487</v>
      </c>
      <c r="N101" s="3" t="s">
        <v>488</v>
      </c>
      <c r="O101" s="3" t="s">
        <v>273</v>
      </c>
      <c r="P101" s="3" t="s">
        <v>268</v>
      </c>
      <c r="Q101" s="3" t="s">
        <v>808</v>
      </c>
      <c r="R101" s="3" t="s">
        <v>76</v>
      </c>
    </row>
    <row r="102" spans="1:18" ht="45" customHeight="1" x14ac:dyDescent="0.3">
      <c r="A102" s="3" t="s">
        <v>134</v>
      </c>
      <c r="B102" s="3" t="s">
        <v>906</v>
      </c>
      <c r="C102" s="3" t="s">
        <v>804</v>
      </c>
      <c r="D102" s="3" t="s">
        <v>805</v>
      </c>
      <c r="E102" s="3" t="s">
        <v>418</v>
      </c>
      <c r="F102" s="3" t="s">
        <v>806</v>
      </c>
      <c r="G102" s="3" t="s">
        <v>76</v>
      </c>
      <c r="H102" s="3" t="s">
        <v>76</v>
      </c>
      <c r="I102" s="3" t="s">
        <v>742</v>
      </c>
      <c r="J102" s="3" t="s">
        <v>807</v>
      </c>
      <c r="K102" s="3" t="s">
        <v>487</v>
      </c>
      <c r="L102" s="3" t="s">
        <v>488</v>
      </c>
      <c r="M102" s="3" t="s">
        <v>487</v>
      </c>
      <c r="N102" s="3" t="s">
        <v>488</v>
      </c>
      <c r="O102" s="3" t="s">
        <v>273</v>
      </c>
      <c r="P102" s="3" t="s">
        <v>268</v>
      </c>
      <c r="Q102" s="3" t="s">
        <v>808</v>
      </c>
      <c r="R102" s="3" t="s">
        <v>76</v>
      </c>
    </row>
    <row r="103" spans="1:18" ht="45" customHeight="1" x14ac:dyDescent="0.3">
      <c r="A103" s="3" t="s">
        <v>134</v>
      </c>
      <c r="B103" s="3" t="s">
        <v>907</v>
      </c>
      <c r="C103" s="3" t="s">
        <v>804</v>
      </c>
      <c r="D103" s="3" t="s">
        <v>805</v>
      </c>
      <c r="E103" s="3" t="s">
        <v>418</v>
      </c>
      <c r="F103" s="3" t="s">
        <v>806</v>
      </c>
      <c r="G103" s="3" t="s">
        <v>76</v>
      </c>
      <c r="H103" s="3" t="s">
        <v>76</v>
      </c>
      <c r="I103" s="3" t="s">
        <v>742</v>
      </c>
      <c r="J103" s="3" t="s">
        <v>807</v>
      </c>
      <c r="K103" s="3" t="s">
        <v>487</v>
      </c>
      <c r="L103" s="3" t="s">
        <v>488</v>
      </c>
      <c r="M103" s="3" t="s">
        <v>487</v>
      </c>
      <c r="N103" s="3" t="s">
        <v>488</v>
      </c>
      <c r="O103" s="3" t="s">
        <v>273</v>
      </c>
      <c r="P103" s="3" t="s">
        <v>268</v>
      </c>
      <c r="Q103" s="3" t="s">
        <v>808</v>
      </c>
      <c r="R103" s="3" t="s">
        <v>76</v>
      </c>
    </row>
    <row r="104" spans="1:18" ht="45" customHeight="1" x14ac:dyDescent="0.3">
      <c r="A104" s="3" t="s">
        <v>136</v>
      </c>
      <c r="B104" s="3" t="s">
        <v>908</v>
      </c>
      <c r="C104" s="3" t="s">
        <v>804</v>
      </c>
      <c r="D104" s="3" t="s">
        <v>805</v>
      </c>
      <c r="E104" s="3" t="s">
        <v>418</v>
      </c>
      <c r="F104" s="3" t="s">
        <v>806</v>
      </c>
      <c r="G104" s="3" t="s">
        <v>76</v>
      </c>
      <c r="H104" s="3" t="s">
        <v>76</v>
      </c>
      <c r="I104" s="3" t="s">
        <v>742</v>
      </c>
      <c r="J104" s="3" t="s">
        <v>807</v>
      </c>
      <c r="K104" s="3" t="s">
        <v>487</v>
      </c>
      <c r="L104" s="3" t="s">
        <v>488</v>
      </c>
      <c r="M104" s="3" t="s">
        <v>487</v>
      </c>
      <c r="N104" s="3" t="s">
        <v>488</v>
      </c>
      <c r="O104" s="3" t="s">
        <v>273</v>
      </c>
      <c r="P104" s="3" t="s">
        <v>268</v>
      </c>
      <c r="Q104" s="3" t="s">
        <v>808</v>
      </c>
      <c r="R104" s="3" t="s">
        <v>76</v>
      </c>
    </row>
    <row r="105" spans="1:18" ht="45" customHeight="1" x14ac:dyDescent="0.3">
      <c r="A105" s="3" t="s">
        <v>136</v>
      </c>
      <c r="B105" s="3" t="s">
        <v>909</v>
      </c>
      <c r="C105" s="3" t="s">
        <v>804</v>
      </c>
      <c r="D105" s="3" t="s">
        <v>805</v>
      </c>
      <c r="E105" s="3" t="s">
        <v>418</v>
      </c>
      <c r="F105" s="3" t="s">
        <v>806</v>
      </c>
      <c r="G105" s="3" t="s">
        <v>76</v>
      </c>
      <c r="H105" s="3" t="s">
        <v>76</v>
      </c>
      <c r="I105" s="3" t="s">
        <v>742</v>
      </c>
      <c r="J105" s="3" t="s">
        <v>807</v>
      </c>
      <c r="K105" s="3" t="s">
        <v>487</v>
      </c>
      <c r="L105" s="3" t="s">
        <v>488</v>
      </c>
      <c r="M105" s="3" t="s">
        <v>487</v>
      </c>
      <c r="N105" s="3" t="s">
        <v>488</v>
      </c>
      <c r="O105" s="3" t="s">
        <v>273</v>
      </c>
      <c r="P105" s="3" t="s">
        <v>268</v>
      </c>
      <c r="Q105" s="3" t="s">
        <v>808</v>
      </c>
      <c r="R105" s="3" t="s">
        <v>76</v>
      </c>
    </row>
    <row r="106" spans="1:18" ht="45" customHeight="1" x14ac:dyDescent="0.3">
      <c r="A106" s="3" t="s">
        <v>136</v>
      </c>
      <c r="B106" s="3" t="s">
        <v>910</v>
      </c>
      <c r="C106" s="3" t="s">
        <v>804</v>
      </c>
      <c r="D106" s="3" t="s">
        <v>805</v>
      </c>
      <c r="E106" s="3" t="s">
        <v>418</v>
      </c>
      <c r="F106" s="3" t="s">
        <v>806</v>
      </c>
      <c r="G106" s="3" t="s">
        <v>76</v>
      </c>
      <c r="H106" s="3" t="s">
        <v>76</v>
      </c>
      <c r="I106" s="3" t="s">
        <v>742</v>
      </c>
      <c r="J106" s="3" t="s">
        <v>807</v>
      </c>
      <c r="K106" s="3" t="s">
        <v>487</v>
      </c>
      <c r="L106" s="3" t="s">
        <v>488</v>
      </c>
      <c r="M106" s="3" t="s">
        <v>487</v>
      </c>
      <c r="N106" s="3" t="s">
        <v>488</v>
      </c>
      <c r="O106" s="3" t="s">
        <v>273</v>
      </c>
      <c r="P106" s="3" t="s">
        <v>268</v>
      </c>
      <c r="Q106" s="3" t="s">
        <v>808</v>
      </c>
      <c r="R106" s="3" t="s">
        <v>76</v>
      </c>
    </row>
    <row r="107" spans="1:18" ht="45" customHeight="1" x14ac:dyDescent="0.3">
      <c r="A107" s="3" t="s">
        <v>136</v>
      </c>
      <c r="B107" s="3" t="s">
        <v>911</v>
      </c>
      <c r="C107" s="3" t="s">
        <v>804</v>
      </c>
      <c r="D107" s="3" t="s">
        <v>805</v>
      </c>
      <c r="E107" s="3" t="s">
        <v>418</v>
      </c>
      <c r="F107" s="3" t="s">
        <v>806</v>
      </c>
      <c r="G107" s="3" t="s">
        <v>76</v>
      </c>
      <c r="H107" s="3" t="s">
        <v>76</v>
      </c>
      <c r="I107" s="3" t="s">
        <v>742</v>
      </c>
      <c r="J107" s="3" t="s">
        <v>807</v>
      </c>
      <c r="K107" s="3" t="s">
        <v>487</v>
      </c>
      <c r="L107" s="3" t="s">
        <v>488</v>
      </c>
      <c r="M107" s="3" t="s">
        <v>487</v>
      </c>
      <c r="N107" s="3" t="s">
        <v>488</v>
      </c>
      <c r="O107" s="3" t="s">
        <v>273</v>
      </c>
      <c r="P107" s="3" t="s">
        <v>268</v>
      </c>
      <c r="Q107" s="3" t="s">
        <v>808</v>
      </c>
      <c r="R107" s="3" t="s">
        <v>76</v>
      </c>
    </row>
    <row r="108" spans="1:18" ht="45" customHeight="1" x14ac:dyDescent="0.3">
      <c r="A108" s="3" t="s">
        <v>136</v>
      </c>
      <c r="B108" s="3" t="s">
        <v>912</v>
      </c>
      <c r="C108" s="3" t="s">
        <v>804</v>
      </c>
      <c r="D108" s="3" t="s">
        <v>805</v>
      </c>
      <c r="E108" s="3" t="s">
        <v>418</v>
      </c>
      <c r="F108" s="3" t="s">
        <v>806</v>
      </c>
      <c r="G108" s="3" t="s">
        <v>76</v>
      </c>
      <c r="H108" s="3" t="s">
        <v>76</v>
      </c>
      <c r="I108" s="3" t="s">
        <v>742</v>
      </c>
      <c r="J108" s="3" t="s">
        <v>807</v>
      </c>
      <c r="K108" s="3" t="s">
        <v>487</v>
      </c>
      <c r="L108" s="3" t="s">
        <v>488</v>
      </c>
      <c r="M108" s="3" t="s">
        <v>487</v>
      </c>
      <c r="N108" s="3" t="s">
        <v>488</v>
      </c>
      <c r="O108" s="3" t="s">
        <v>273</v>
      </c>
      <c r="P108" s="3" t="s">
        <v>268</v>
      </c>
      <c r="Q108" s="3" t="s">
        <v>808</v>
      </c>
      <c r="R108" s="3" t="s">
        <v>76</v>
      </c>
    </row>
    <row r="109" spans="1:18" ht="45" customHeight="1" x14ac:dyDescent="0.3">
      <c r="A109" s="3" t="s">
        <v>138</v>
      </c>
      <c r="B109" s="3" t="s">
        <v>913</v>
      </c>
      <c r="C109" s="3" t="s">
        <v>804</v>
      </c>
      <c r="D109" s="3" t="s">
        <v>805</v>
      </c>
      <c r="E109" s="3" t="s">
        <v>418</v>
      </c>
      <c r="F109" s="3" t="s">
        <v>806</v>
      </c>
      <c r="G109" s="3" t="s">
        <v>76</v>
      </c>
      <c r="H109" s="3" t="s">
        <v>76</v>
      </c>
      <c r="I109" s="3" t="s">
        <v>742</v>
      </c>
      <c r="J109" s="3" t="s">
        <v>807</v>
      </c>
      <c r="K109" s="3" t="s">
        <v>487</v>
      </c>
      <c r="L109" s="3" t="s">
        <v>488</v>
      </c>
      <c r="M109" s="3" t="s">
        <v>487</v>
      </c>
      <c r="N109" s="3" t="s">
        <v>488</v>
      </c>
      <c r="O109" s="3" t="s">
        <v>273</v>
      </c>
      <c r="P109" s="3" t="s">
        <v>268</v>
      </c>
      <c r="Q109" s="3" t="s">
        <v>808</v>
      </c>
      <c r="R109" s="3" t="s">
        <v>76</v>
      </c>
    </row>
    <row r="110" spans="1:18" ht="45" customHeight="1" x14ac:dyDescent="0.3">
      <c r="A110" s="3" t="s">
        <v>138</v>
      </c>
      <c r="B110" s="3" t="s">
        <v>914</v>
      </c>
      <c r="C110" s="3" t="s">
        <v>804</v>
      </c>
      <c r="D110" s="3" t="s">
        <v>805</v>
      </c>
      <c r="E110" s="3" t="s">
        <v>418</v>
      </c>
      <c r="F110" s="3" t="s">
        <v>806</v>
      </c>
      <c r="G110" s="3" t="s">
        <v>76</v>
      </c>
      <c r="H110" s="3" t="s">
        <v>76</v>
      </c>
      <c r="I110" s="3" t="s">
        <v>742</v>
      </c>
      <c r="J110" s="3" t="s">
        <v>807</v>
      </c>
      <c r="K110" s="3" t="s">
        <v>487</v>
      </c>
      <c r="L110" s="3" t="s">
        <v>488</v>
      </c>
      <c r="M110" s="3" t="s">
        <v>487</v>
      </c>
      <c r="N110" s="3" t="s">
        <v>488</v>
      </c>
      <c r="O110" s="3" t="s">
        <v>273</v>
      </c>
      <c r="P110" s="3" t="s">
        <v>268</v>
      </c>
      <c r="Q110" s="3" t="s">
        <v>808</v>
      </c>
      <c r="R110" s="3" t="s">
        <v>76</v>
      </c>
    </row>
    <row r="111" spans="1:18" ht="45" customHeight="1" x14ac:dyDescent="0.3">
      <c r="A111" s="3" t="s">
        <v>138</v>
      </c>
      <c r="B111" s="3" t="s">
        <v>915</v>
      </c>
      <c r="C111" s="3" t="s">
        <v>804</v>
      </c>
      <c r="D111" s="3" t="s">
        <v>805</v>
      </c>
      <c r="E111" s="3" t="s">
        <v>418</v>
      </c>
      <c r="F111" s="3" t="s">
        <v>806</v>
      </c>
      <c r="G111" s="3" t="s">
        <v>76</v>
      </c>
      <c r="H111" s="3" t="s">
        <v>76</v>
      </c>
      <c r="I111" s="3" t="s">
        <v>742</v>
      </c>
      <c r="J111" s="3" t="s">
        <v>807</v>
      </c>
      <c r="K111" s="3" t="s">
        <v>487</v>
      </c>
      <c r="L111" s="3" t="s">
        <v>488</v>
      </c>
      <c r="M111" s="3" t="s">
        <v>487</v>
      </c>
      <c r="N111" s="3" t="s">
        <v>488</v>
      </c>
      <c r="O111" s="3" t="s">
        <v>273</v>
      </c>
      <c r="P111" s="3" t="s">
        <v>268</v>
      </c>
      <c r="Q111" s="3" t="s">
        <v>808</v>
      </c>
      <c r="R111" s="3" t="s">
        <v>76</v>
      </c>
    </row>
    <row r="112" spans="1:18" ht="45" customHeight="1" x14ac:dyDescent="0.3">
      <c r="A112" s="3" t="s">
        <v>138</v>
      </c>
      <c r="B112" s="3" t="s">
        <v>916</v>
      </c>
      <c r="C112" s="3" t="s">
        <v>804</v>
      </c>
      <c r="D112" s="3" t="s">
        <v>805</v>
      </c>
      <c r="E112" s="3" t="s">
        <v>418</v>
      </c>
      <c r="F112" s="3" t="s">
        <v>806</v>
      </c>
      <c r="G112" s="3" t="s">
        <v>76</v>
      </c>
      <c r="H112" s="3" t="s">
        <v>76</v>
      </c>
      <c r="I112" s="3" t="s">
        <v>742</v>
      </c>
      <c r="J112" s="3" t="s">
        <v>807</v>
      </c>
      <c r="K112" s="3" t="s">
        <v>487</v>
      </c>
      <c r="L112" s="3" t="s">
        <v>488</v>
      </c>
      <c r="M112" s="3" t="s">
        <v>487</v>
      </c>
      <c r="N112" s="3" t="s">
        <v>488</v>
      </c>
      <c r="O112" s="3" t="s">
        <v>273</v>
      </c>
      <c r="P112" s="3" t="s">
        <v>268</v>
      </c>
      <c r="Q112" s="3" t="s">
        <v>808</v>
      </c>
      <c r="R112" s="3" t="s">
        <v>76</v>
      </c>
    </row>
    <row r="113" spans="1:18" ht="45" customHeight="1" x14ac:dyDescent="0.3">
      <c r="A113" s="3" t="s">
        <v>138</v>
      </c>
      <c r="B113" s="3" t="s">
        <v>917</v>
      </c>
      <c r="C113" s="3" t="s">
        <v>804</v>
      </c>
      <c r="D113" s="3" t="s">
        <v>805</v>
      </c>
      <c r="E113" s="3" t="s">
        <v>418</v>
      </c>
      <c r="F113" s="3" t="s">
        <v>806</v>
      </c>
      <c r="G113" s="3" t="s">
        <v>76</v>
      </c>
      <c r="H113" s="3" t="s">
        <v>76</v>
      </c>
      <c r="I113" s="3" t="s">
        <v>742</v>
      </c>
      <c r="J113" s="3" t="s">
        <v>807</v>
      </c>
      <c r="K113" s="3" t="s">
        <v>487</v>
      </c>
      <c r="L113" s="3" t="s">
        <v>488</v>
      </c>
      <c r="M113" s="3" t="s">
        <v>487</v>
      </c>
      <c r="N113" s="3" t="s">
        <v>488</v>
      </c>
      <c r="O113" s="3" t="s">
        <v>273</v>
      </c>
      <c r="P113" s="3" t="s">
        <v>268</v>
      </c>
      <c r="Q113" s="3" t="s">
        <v>808</v>
      </c>
      <c r="R113" s="3" t="s">
        <v>76</v>
      </c>
    </row>
    <row r="114" spans="1:18" ht="45" customHeight="1" x14ac:dyDescent="0.3">
      <c r="A114" s="3" t="s">
        <v>140</v>
      </c>
      <c r="B114" s="3" t="s">
        <v>918</v>
      </c>
      <c r="C114" s="3" t="s">
        <v>804</v>
      </c>
      <c r="D114" s="3" t="s">
        <v>805</v>
      </c>
      <c r="E114" s="3" t="s">
        <v>418</v>
      </c>
      <c r="F114" s="3" t="s">
        <v>806</v>
      </c>
      <c r="G114" s="3" t="s">
        <v>76</v>
      </c>
      <c r="H114" s="3" t="s">
        <v>76</v>
      </c>
      <c r="I114" s="3" t="s">
        <v>742</v>
      </c>
      <c r="J114" s="3" t="s">
        <v>807</v>
      </c>
      <c r="K114" s="3" t="s">
        <v>487</v>
      </c>
      <c r="L114" s="3" t="s">
        <v>488</v>
      </c>
      <c r="M114" s="3" t="s">
        <v>487</v>
      </c>
      <c r="N114" s="3" t="s">
        <v>488</v>
      </c>
      <c r="O114" s="3" t="s">
        <v>273</v>
      </c>
      <c r="P114" s="3" t="s">
        <v>268</v>
      </c>
      <c r="Q114" s="3" t="s">
        <v>808</v>
      </c>
      <c r="R114" s="3" t="s">
        <v>76</v>
      </c>
    </row>
    <row r="115" spans="1:18" ht="45" customHeight="1" x14ac:dyDescent="0.3">
      <c r="A115" s="3" t="s">
        <v>140</v>
      </c>
      <c r="B115" s="3" t="s">
        <v>919</v>
      </c>
      <c r="C115" s="3" t="s">
        <v>804</v>
      </c>
      <c r="D115" s="3" t="s">
        <v>805</v>
      </c>
      <c r="E115" s="3" t="s">
        <v>418</v>
      </c>
      <c r="F115" s="3" t="s">
        <v>806</v>
      </c>
      <c r="G115" s="3" t="s">
        <v>76</v>
      </c>
      <c r="H115" s="3" t="s">
        <v>76</v>
      </c>
      <c r="I115" s="3" t="s">
        <v>742</v>
      </c>
      <c r="J115" s="3" t="s">
        <v>807</v>
      </c>
      <c r="K115" s="3" t="s">
        <v>487</v>
      </c>
      <c r="L115" s="3" t="s">
        <v>488</v>
      </c>
      <c r="M115" s="3" t="s">
        <v>487</v>
      </c>
      <c r="N115" s="3" t="s">
        <v>488</v>
      </c>
      <c r="O115" s="3" t="s">
        <v>273</v>
      </c>
      <c r="P115" s="3" t="s">
        <v>268</v>
      </c>
      <c r="Q115" s="3" t="s">
        <v>808</v>
      </c>
      <c r="R115" s="3" t="s">
        <v>76</v>
      </c>
    </row>
    <row r="116" spans="1:18" ht="45" customHeight="1" x14ac:dyDescent="0.3">
      <c r="A116" s="3" t="s">
        <v>140</v>
      </c>
      <c r="B116" s="3" t="s">
        <v>920</v>
      </c>
      <c r="C116" s="3" t="s">
        <v>804</v>
      </c>
      <c r="D116" s="3" t="s">
        <v>805</v>
      </c>
      <c r="E116" s="3" t="s">
        <v>418</v>
      </c>
      <c r="F116" s="3" t="s">
        <v>806</v>
      </c>
      <c r="G116" s="3" t="s">
        <v>76</v>
      </c>
      <c r="H116" s="3" t="s">
        <v>76</v>
      </c>
      <c r="I116" s="3" t="s">
        <v>742</v>
      </c>
      <c r="J116" s="3" t="s">
        <v>807</v>
      </c>
      <c r="K116" s="3" t="s">
        <v>487</v>
      </c>
      <c r="L116" s="3" t="s">
        <v>488</v>
      </c>
      <c r="M116" s="3" t="s">
        <v>487</v>
      </c>
      <c r="N116" s="3" t="s">
        <v>488</v>
      </c>
      <c r="O116" s="3" t="s">
        <v>273</v>
      </c>
      <c r="P116" s="3" t="s">
        <v>268</v>
      </c>
      <c r="Q116" s="3" t="s">
        <v>808</v>
      </c>
      <c r="R116" s="3" t="s">
        <v>76</v>
      </c>
    </row>
    <row r="117" spans="1:18" ht="45" customHeight="1" x14ac:dyDescent="0.3">
      <c r="A117" s="3" t="s">
        <v>140</v>
      </c>
      <c r="B117" s="3" t="s">
        <v>921</v>
      </c>
      <c r="C117" s="3" t="s">
        <v>804</v>
      </c>
      <c r="D117" s="3" t="s">
        <v>805</v>
      </c>
      <c r="E117" s="3" t="s">
        <v>418</v>
      </c>
      <c r="F117" s="3" t="s">
        <v>806</v>
      </c>
      <c r="G117" s="3" t="s">
        <v>76</v>
      </c>
      <c r="H117" s="3" t="s">
        <v>76</v>
      </c>
      <c r="I117" s="3" t="s">
        <v>742</v>
      </c>
      <c r="J117" s="3" t="s">
        <v>807</v>
      </c>
      <c r="K117" s="3" t="s">
        <v>487</v>
      </c>
      <c r="L117" s="3" t="s">
        <v>488</v>
      </c>
      <c r="M117" s="3" t="s">
        <v>487</v>
      </c>
      <c r="N117" s="3" t="s">
        <v>488</v>
      </c>
      <c r="O117" s="3" t="s">
        <v>273</v>
      </c>
      <c r="P117" s="3" t="s">
        <v>268</v>
      </c>
      <c r="Q117" s="3" t="s">
        <v>808</v>
      </c>
      <c r="R117" s="3" t="s">
        <v>76</v>
      </c>
    </row>
    <row r="118" spans="1:18" ht="45" customHeight="1" x14ac:dyDescent="0.3">
      <c r="A118" s="3" t="s">
        <v>140</v>
      </c>
      <c r="B118" s="3" t="s">
        <v>922</v>
      </c>
      <c r="C118" s="3" t="s">
        <v>804</v>
      </c>
      <c r="D118" s="3" t="s">
        <v>805</v>
      </c>
      <c r="E118" s="3" t="s">
        <v>418</v>
      </c>
      <c r="F118" s="3" t="s">
        <v>806</v>
      </c>
      <c r="G118" s="3" t="s">
        <v>76</v>
      </c>
      <c r="H118" s="3" t="s">
        <v>76</v>
      </c>
      <c r="I118" s="3" t="s">
        <v>742</v>
      </c>
      <c r="J118" s="3" t="s">
        <v>807</v>
      </c>
      <c r="K118" s="3" t="s">
        <v>487</v>
      </c>
      <c r="L118" s="3" t="s">
        <v>488</v>
      </c>
      <c r="M118" s="3" t="s">
        <v>487</v>
      </c>
      <c r="N118" s="3" t="s">
        <v>488</v>
      </c>
      <c r="O118" s="3" t="s">
        <v>273</v>
      </c>
      <c r="P118" s="3" t="s">
        <v>268</v>
      </c>
      <c r="Q118" s="3" t="s">
        <v>808</v>
      </c>
      <c r="R118" s="3" t="s">
        <v>76</v>
      </c>
    </row>
    <row r="119" spans="1:18" ht="45" customHeight="1" x14ac:dyDescent="0.3">
      <c r="A119" s="3" t="s">
        <v>142</v>
      </c>
      <c r="B119" s="3" t="s">
        <v>923</v>
      </c>
      <c r="C119" s="3" t="s">
        <v>804</v>
      </c>
      <c r="D119" s="3" t="s">
        <v>805</v>
      </c>
      <c r="E119" s="3" t="s">
        <v>418</v>
      </c>
      <c r="F119" s="3" t="s">
        <v>806</v>
      </c>
      <c r="G119" s="3" t="s">
        <v>76</v>
      </c>
      <c r="H119" s="3" t="s">
        <v>76</v>
      </c>
      <c r="I119" s="3" t="s">
        <v>742</v>
      </c>
      <c r="J119" s="3" t="s">
        <v>807</v>
      </c>
      <c r="K119" s="3" t="s">
        <v>487</v>
      </c>
      <c r="L119" s="3" t="s">
        <v>488</v>
      </c>
      <c r="M119" s="3" t="s">
        <v>487</v>
      </c>
      <c r="N119" s="3" t="s">
        <v>488</v>
      </c>
      <c r="O119" s="3" t="s">
        <v>273</v>
      </c>
      <c r="P119" s="3" t="s">
        <v>268</v>
      </c>
      <c r="Q119" s="3" t="s">
        <v>808</v>
      </c>
      <c r="R119" s="3" t="s">
        <v>76</v>
      </c>
    </row>
    <row r="120" spans="1:18" ht="45" customHeight="1" x14ac:dyDescent="0.3">
      <c r="A120" s="3" t="s">
        <v>142</v>
      </c>
      <c r="B120" s="3" t="s">
        <v>924</v>
      </c>
      <c r="C120" s="3" t="s">
        <v>804</v>
      </c>
      <c r="D120" s="3" t="s">
        <v>805</v>
      </c>
      <c r="E120" s="3" t="s">
        <v>418</v>
      </c>
      <c r="F120" s="3" t="s">
        <v>806</v>
      </c>
      <c r="G120" s="3" t="s">
        <v>76</v>
      </c>
      <c r="H120" s="3" t="s">
        <v>76</v>
      </c>
      <c r="I120" s="3" t="s">
        <v>742</v>
      </c>
      <c r="J120" s="3" t="s">
        <v>807</v>
      </c>
      <c r="K120" s="3" t="s">
        <v>487</v>
      </c>
      <c r="L120" s="3" t="s">
        <v>488</v>
      </c>
      <c r="M120" s="3" t="s">
        <v>487</v>
      </c>
      <c r="N120" s="3" t="s">
        <v>488</v>
      </c>
      <c r="O120" s="3" t="s">
        <v>273</v>
      </c>
      <c r="P120" s="3" t="s">
        <v>268</v>
      </c>
      <c r="Q120" s="3" t="s">
        <v>808</v>
      </c>
      <c r="R120" s="3" t="s">
        <v>76</v>
      </c>
    </row>
    <row r="121" spans="1:18" ht="45" customHeight="1" x14ac:dyDescent="0.3">
      <c r="A121" s="3" t="s">
        <v>142</v>
      </c>
      <c r="B121" s="3" t="s">
        <v>925</v>
      </c>
      <c r="C121" s="3" t="s">
        <v>804</v>
      </c>
      <c r="D121" s="3" t="s">
        <v>805</v>
      </c>
      <c r="E121" s="3" t="s">
        <v>418</v>
      </c>
      <c r="F121" s="3" t="s">
        <v>806</v>
      </c>
      <c r="G121" s="3" t="s">
        <v>76</v>
      </c>
      <c r="H121" s="3" t="s">
        <v>76</v>
      </c>
      <c r="I121" s="3" t="s">
        <v>742</v>
      </c>
      <c r="J121" s="3" t="s">
        <v>807</v>
      </c>
      <c r="K121" s="3" t="s">
        <v>487</v>
      </c>
      <c r="L121" s="3" t="s">
        <v>488</v>
      </c>
      <c r="M121" s="3" t="s">
        <v>487</v>
      </c>
      <c r="N121" s="3" t="s">
        <v>488</v>
      </c>
      <c r="O121" s="3" t="s">
        <v>273</v>
      </c>
      <c r="P121" s="3" t="s">
        <v>268</v>
      </c>
      <c r="Q121" s="3" t="s">
        <v>808</v>
      </c>
      <c r="R121" s="3" t="s">
        <v>76</v>
      </c>
    </row>
    <row r="122" spans="1:18" ht="45" customHeight="1" x14ac:dyDescent="0.3">
      <c r="A122" s="3" t="s">
        <v>142</v>
      </c>
      <c r="B122" s="3" t="s">
        <v>926</v>
      </c>
      <c r="C122" s="3" t="s">
        <v>804</v>
      </c>
      <c r="D122" s="3" t="s">
        <v>805</v>
      </c>
      <c r="E122" s="3" t="s">
        <v>418</v>
      </c>
      <c r="F122" s="3" t="s">
        <v>806</v>
      </c>
      <c r="G122" s="3" t="s">
        <v>76</v>
      </c>
      <c r="H122" s="3" t="s">
        <v>76</v>
      </c>
      <c r="I122" s="3" t="s">
        <v>742</v>
      </c>
      <c r="J122" s="3" t="s">
        <v>807</v>
      </c>
      <c r="K122" s="3" t="s">
        <v>487</v>
      </c>
      <c r="L122" s="3" t="s">
        <v>488</v>
      </c>
      <c r="M122" s="3" t="s">
        <v>487</v>
      </c>
      <c r="N122" s="3" t="s">
        <v>488</v>
      </c>
      <c r="O122" s="3" t="s">
        <v>273</v>
      </c>
      <c r="P122" s="3" t="s">
        <v>268</v>
      </c>
      <c r="Q122" s="3" t="s">
        <v>808</v>
      </c>
      <c r="R122" s="3" t="s">
        <v>76</v>
      </c>
    </row>
    <row r="123" spans="1:18" ht="45" customHeight="1" x14ac:dyDescent="0.3">
      <c r="A123" s="3" t="s">
        <v>142</v>
      </c>
      <c r="B123" s="3" t="s">
        <v>927</v>
      </c>
      <c r="C123" s="3" t="s">
        <v>804</v>
      </c>
      <c r="D123" s="3" t="s">
        <v>805</v>
      </c>
      <c r="E123" s="3" t="s">
        <v>418</v>
      </c>
      <c r="F123" s="3" t="s">
        <v>806</v>
      </c>
      <c r="G123" s="3" t="s">
        <v>76</v>
      </c>
      <c r="H123" s="3" t="s">
        <v>76</v>
      </c>
      <c r="I123" s="3" t="s">
        <v>742</v>
      </c>
      <c r="J123" s="3" t="s">
        <v>807</v>
      </c>
      <c r="K123" s="3" t="s">
        <v>487</v>
      </c>
      <c r="L123" s="3" t="s">
        <v>488</v>
      </c>
      <c r="M123" s="3" t="s">
        <v>487</v>
      </c>
      <c r="N123" s="3" t="s">
        <v>488</v>
      </c>
      <c r="O123" s="3" t="s">
        <v>273</v>
      </c>
      <c r="P123" s="3" t="s">
        <v>268</v>
      </c>
      <c r="Q123" s="3" t="s">
        <v>808</v>
      </c>
      <c r="R123" s="3" t="s">
        <v>76</v>
      </c>
    </row>
    <row r="124" spans="1:18" ht="45" customHeight="1" x14ac:dyDescent="0.3">
      <c r="A124" s="3" t="s">
        <v>144</v>
      </c>
      <c r="B124" s="3" t="s">
        <v>928</v>
      </c>
      <c r="C124" s="3" t="s">
        <v>804</v>
      </c>
      <c r="D124" s="3" t="s">
        <v>805</v>
      </c>
      <c r="E124" s="3" t="s">
        <v>418</v>
      </c>
      <c r="F124" s="3" t="s">
        <v>806</v>
      </c>
      <c r="G124" s="3" t="s">
        <v>76</v>
      </c>
      <c r="H124" s="3" t="s">
        <v>76</v>
      </c>
      <c r="I124" s="3" t="s">
        <v>742</v>
      </c>
      <c r="J124" s="3" t="s">
        <v>807</v>
      </c>
      <c r="K124" s="3" t="s">
        <v>487</v>
      </c>
      <c r="L124" s="3" t="s">
        <v>488</v>
      </c>
      <c r="M124" s="3" t="s">
        <v>487</v>
      </c>
      <c r="N124" s="3" t="s">
        <v>488</v>
      </c>
      <c r="O124" s="3" t="s">
        <v>273</v>
      </c>
      <c r="P124" s="3" t="s">
        <v>268</v>
      </c>
      <c r="Q124" s="3" t="s">
        <v>808</v>
      </c>
      <c r="R124" s="3" t="s">
        <v>76</v>
      </c>
    </row>
    <row r="125" spans="1:18" ht="45" customHeight="1" x14ac:dyDescent="0.3">
      <c r="A125" s="3" t="s">
        <v>144</v>
      </c>
      <c r="B125" s="3" t="s">
        <v>929</v>
      </c>
      <c r="C125" s="3" t="s">
        <v>804</v>
      </c>
      <c r="D125" s="3" t="s">
        <v>805</v>
      </c>
      <c r="E125" s="3" t="s">
        <v>418</v>
      </c>
      <c r="F125" s="3" t="s">
        <v>806</v>
      </c>
      <c r="G125" s="3" t="s">
        <v>76</v>
      </c>
      <c r="H125" s="3" t="s">
        <v>76</v>
      </c>
      <c r="I125" s="3" t="s">
        <v>742</v>
      </c>
      <c r="J125" s="3" t="s">
        <v>807</v>
      </c>
      <c r="K125" s="3" t="s">
        <v>487</v>
      </c>
      <c r="L125" s="3" t="s">
        <v>488</v>
      </c>
      <c r="M125" s="3" t="s">
        <v>487</v>
      </c>
      <c r="N125" s="3" t="s">
        <v>488</v>
      </c>
      <c r="O125" s="3" t="s">
        <v>273</v>
      </c>
      <c r="P125" s="3" t="s">
        <v>268</v>
      </c>
      <c r="Q125" s="3" t="s">
        <v>808</v>
      </c>
      <c r="R125" s="3" t="s">
        <v>76</v>
      </c>
    </row>
    <row r="126" spans="1:18" ht="45" customHeight="1" x14ac:dyDescent="0.3">
      <c r="A126" s="3" t="s">
        <v>144</v>
      </c>
      <c r="B126" s="3" t="s">
        <v>930</v>
      </c>
      <c r="C126" s="3" t="s">
        <v>804</v>
      </c>
      <c r="D126" s="3" t="s">
        <v>805</v>
      </c>
      <c r="E126" s="3" t="s">
        <v>418</v>
      </c>
      <c r="F126" s="3" t="s">
        <v>806</v>
      </c>
      <c r="G126" s="3" t="s">
        <v>76</v>
      </c>
      <c r="H126" s="3" t="s">
        <v>76</v>
      </c>
      <c r="I126" s="3" t="s">
        <v>742</v>
      </c>
      <c r="J126" s="3" t="s">
        <v>807</v>
      </c>
      <c r="K126" s="3" t="s">
        <v>487</v>
      </c>
      <c r="L126" s="3" t="s">
        <v>488</v>
      </c>
      <c r="M126" s="3" t="s">
        <v>487</v>
      </c>
      <c r="N126" s="3" t="s">
        <v>488</v>
      </c>
      <c r="O126" s="3" t="s">
        <v>273</v>
      </c>
      <c r="P126" s="3" t="s">
        <v>268</v>
      </c>
      <c r="Q126" s="3" t="s">
        <v>808</v>
      </c>
      <c r="R126" s="3" t="s">
        <v>76</v>
      </c>
    </row>
    <row r="127" spans="1:18" ht="45" customHeight="1" x14ac:dyDescent="0.3">
      <c r="A127" s="3" t="s">
        <v>144</v>
      </c>
      <c r="B127" s="3" t="s">
        <v>931</v>
      </c>
      <c r="C127" s="3" t="s">
        <v>804</v>
      </c>
      <c r="D127" s="3" t="s">
        <v>805</v>
      </c>
      <c r="E127" s="3" t="s">
        <v>418</v>
      </c>
      <c r="F127" s="3" t="s">
        <v>806</v>
      </c>
      <c r="G127" s="3" t="s">
        <v>76</v>
      </c>
      <c r="H127" s="3" t="s">
        <v>76</v>
      </c>
      <c r="I127" s="3" t="s">
        <v>742</v>
      </c>
      <c r="J127" s="3" t="s">
        <v>807</v>
      </c>
      <c r="K127" s="3" t="s">
        <v>487</v>
      </c>
      <c r="L127" s="3" t="s">
        <v>488</v>
      </c>
      <c r="M127" s="3" t="s">
        <v>487</v>
      </c>
      <c r="N127" s="3" t="s">
        <v>488</v>
      </c>
      <c r="O127" s="3" t="s">
        <v>273</v>
      </c>
      <c r="P127" s="3" t="s">
        <v>268</v>
      </c>
      <c r="Q127" s="3" t="s">
        <v>808</v>
      </c>
      <c r="R127" s="3" t="s">
        <v>76</v>
      </c>
    </row>
    <row r="128" spans="1:18" ht="45" customHeight="1" x14ac:dyDescent="0.3">
      <c r="A128" s="3" t="s">
        <v>144</v>
      </c>
      <c r="B128" s="3" t="s">
        <v>932</v>
      </c>
      <c r="C128" s="3" t="s">
        <v>804</v>
      </c>
      <c r="D128" s="3" t="s">
        <v>805</v>
      </c>
      <c r="E128" s="3" t="s">
        <v>418</v>
      </c>
      <c r="F128" s="3" t="s">
        <v>806</v>
      </c>
      <c r="G128" s="3" t="s">
        <v>76</v>
      </c>
      <c r="H128" s="3" t="s">
        <v>76</v>
      </c>
      <c r="I128" s="3" t="s">
        <v>742</v>
      </c>
      <c r="J128" s="3" t="s">
        <v>807</v>
      </c>
      <c r="K128" s="3" t="s">
        <v>487</v>
      </c>
      <c r="L128" s="3" t="s">
        <v>488</v>
      </c>
      <c r="M128" s="3" t="s">
        <v>487</v>
      </c>
      <c r="N128" s="3" t="s">
        <v>488</v>
      </c>
      <c r="O128" s="3" t="s">
        <v>273</v>
      </c>
      <c r="P128" s="3" t="s">
        <v>268</v>
      </c>
      <c r="Q128" s="3" t="s">
        <v>808</v>
      </c>
      <c r="R128" s="3" t="s">
        <v>76</v>
      </c>
    </row>
    <row r="129" spans="1:18" ht="45" customHeight="1" x14ac:dyDescent="0.3">
      <c r="A129" s="3" t="s">
        <v>146</v>
      </c>
      <c r="B129" s="3" t="s">
        <v>933</v>
      </c>
      <c r="C129" s="3" t="s">
        <v>804</v>
      </c>
      <c r="D129" s="3" t="s">
        <v>805</v>
      </c>
      <c r="E129" s="3" t="s">
        <v>418</v>
      </c>
      <c r="F129" s="3" t="s">
        <v>806</v>
      </c>
      <c r="G129" s="3" t="s">
        <v>76</v>
      </c>
      <c r="H129" s="3" t="s">
        <v>76</v>
      </c>
      <c r="I129" s="3" t="s">
        <v>742</v>
      </c>
      <c r="J129" s="3" t="s">
        <v>807</v>
      </c>
      <c r="K129" s="3" t="s">
        <v>487</v>
      </c>
      <c r="L129" s="3" t="s">
        <v>488</v>
      </c>
      <c r="M129" s="3" t="s">
        <v>487</v>
      </c>
      <c r="N129" s="3" t="s">
        <v>488</v>
      </c>
      <c r="O129" s="3" t="s">
        <v>273</v>
      </c>
      <c r="P129" s="3" t="s">
        <v>268</v>
      </c>
      <c r="Q129" s="3" t="s">
        <v>808</v>
      </c>
      <c r="R129" s="3" t="s">
        <v>76</v>
      </c>
    </row>
    <row r="130" spans="1:18" ht="45" customHeight="1" x14ac:dyDescent="0.3">
      <c r="A130" s="3" t="s">
        <v>146</v>
      </c>
      <c r="B130" s="3" t="s">
        <v>934</v>
      </c>
      <c r="C130" s="3" t="s">
        <v>804</v>
      </c>
      <c r="D130" s="3" t="s">
        <v>805</v>
      </c>
      <c r="E130" s="3" t="s">
        <v>418</v>
      </c>
      <c r="F130" s="3" t="s">
        <v>806</v>
      </c>
      <c r="G130" s="3" t="s">
        <v>76</v>
      </c>
      <c r="H130" s="3" t="s">
        <v>76</v>
      </c>
      <c r="I130" s="3" t="s">
        <v>742</v>
      </c>
      <c r="J130" s="3" t="s">
        <v>807</v>
      </c>
      <c r="K130" s="3" t="s">
        <v>487</v>
      </c>
      <c r="L130" s="3" t="s">
        <v>488</v>
      </c>
      <c r="M130" s="3" t="s">
        <v>487</v>
      </c>
      <c r="N130" s="3" t="s">
        <v>488</v>
      </c>
      <c r="O130" s="3" t="s">
        <v>273</v>
      </c>
      <c r="P130" s="3" t="s">
        <v>268</v>
      </c>
      <c r="Q130" s="3" t="s">
        <v>808</v>
      </c>
      <c r="R130" s="3" t="s">
        <v>76</v>
      </c>
    </row>
    <row r="131" spans="1:18" ht="45" customHeight="1" x14ac:dyDescent="0.3">
      <c r="A131" s="3" t="s">
        <v>146</v>
      </c>
      <c r="B131" s="3" t="s">
        <v>935</v>
      </c>
      <c r="C131" s="3" t="s">
        <v>804</v>
      </c>
      <c r="D131" s="3" t="s">
        <v>805</v>
      </c>
      <c r="E131" s="3" t="s">
        <v>418</v>
      </c>
      <c r="F131" s="3" t="s">
        <v>806</v>
      </c>
      <c r="G131" s="3" t="s">
        <v>76</v>
      </c>
      <c r="H131" s="3" t="s">
        <v>76</v>
      </c>
      <c r="I131" s="3" t="s">
        <v>742</v>
      </c>
      <c r="J131" s="3" t="s">
        <v>807</v>
      </c>
      <c r="K131" s="3" t="s">
        <v>487</v>
      </c>
      <c r="L131" s="3" t="s">
        <v>488</v>
      </c>
      <c r="M131" s="3" t="s">
        <v>487</v>
      </c>
      <c r="N131" s="3" t="s">
        <v>488</v>
      </c>
      <c r="O131" s="3" t="s">
        <v>273</v>
      </c>
      <c r="P131" s="3" t="s">
        <v>268</v>
      </c>
      <c r="Q131" s="3" t="s">
        <v>808</v>
      </c>
      <c r="R131" s="3" t="s">
        <v>76</v>
      </c>
    </row>
    <row r="132" spans="1:18" ht="45" customHeight="1" x14ac:dyDescent="0.3">
      <c r="A132" s="3" t="s">
        <v>146</v>
      </c>
      <c r="B132" s="3" t="s">
        <v>936</v>
      </c>
      <c r="C132" s="3" t="s">
        <v>804</v>
      </c>
      <c r="D132" s="3" t="s">
        <v>805</v>
      </c>
      <c r="E132" s="3" t="s">
        <v>418</v>
      </c>
      <c r="F132" s="3" t="s">
        <v>806</v>
      </c>
      <c r="G132" s="3" t="s">
        <v>76</v>
      </c>
      <c r="H132" s="3" t="s">
        <v>76</v>
      </c>
      <c r="I132" s="3" t="s">
        <v>742</v>
      </c>
      <c r="J132" s="3" t="s">
        <v>807</v>
      </c>
      <c r="K132" s="3" t="s">
        <v>487</v>
      </c>
      <c r="L132" s="3" t="s">
        <v>488</v>
      </c>
      <c r="M132" s="3" t="s">
        <v>487</v>
      </c>
      <c r="N132" s="3" t="s">
        <v>488</v>
      </c>
      <c r="O132" s="3" t="s">
        <v>273</v>
      </c>
      <c r="P132" s="3" t="s">
        <v>268</v>
      </c>
      <c r="Q132" s="3" t="s">
        <v>808</v>
      </c>
      <c r="R132" s="3" t="s">
        <v>76</v>
      </c>
    </row>
    <row r="133" spans="1:18" ht="45" customHeight="1" x14ac:dyDescent="0.3">
      <c r="A133" s="3" t="s">
        <v>146</v>
      </c>
      <c r="B133" s="3" t="s">
        <v>937</v>
      </c>
      <c r="C133" s="3" t="s">
        <v>804</v>
      </c>
      <c r="D133" s="3" t="s">
        <v>805</v>
      </c>
      <c r="E133" s="3" t="s">
        <v>418</v>
      </c>
      <c r="F133" s="3" t="s">
        <v>806</v>
      </c>
      <c r="G133" s="3" t="s">
        <v>76</v>
      </c>
      <c r="H133" s="3" t="s">
        <v>76</v>
      </c>
      <c r="I133" s="3" t="s">
        <v>742</v>
      </c>
      <c r="J133" s="3" t="s">
        <v>807</v>
      </c>
      <c r="K133" s="3" t="s">
        <v>487</v>
      </c>
      <c r="L133" s="3" t="s">
        <v>488</v>
      </c>
      <c r="M133" s="3" t="s">
        <v>487</v>
      </c>
      <c r="N133" s="3" t="s">
        <v>488</v>
      </c>
      <c r="O133" s="3" t="s">
        <v>273</v>
      </c>
      <c r="P133" s="3" t="s">
        <v>268</v>
      </c>
      <c r="Q133" s="3" t="s">
        <v>808</v>
      </c>
      <c r="R133" s="3" t="s">
        <v>76</v>
      </c>
    </row>
    <row r="134" spans="1:18" ht="45" customHeight="1" x14ac:dyDescent="0.3">
      <c r="A134" s="3" t="s">
        <v>148</v>
      </c>
      <c r="B134" s="3" t="s">
        <v>938</v>
      </c>
      <c r="C134" s="3" t="s">
        <v>804</v>
      </c>
      <c r="D134" s="3" t="s">
        <v>805</v>
      </c>
      <c r="E134" s="3" t="s">
        <v>418</v>
      </c>
      <c r="F134" s="3" t="s">
        <v>806</v>
      </c>
      <c r="G134" s="3" t="s">
        <v>76</v>
      </c>
      <c r="H134" s="3" t="s">
        <v>76</v>
      </c>
      <c r="I134" s="3" t="s">
        <v>742</v>
      </c>
      <c r="J134" s="3" t="s">
        <v>807</v>
      </c>
      <c r="K134" s="3" t="s">
        <v>487</v>
      </c>
      <c r="L134" s="3" t="s">
        <v>488</v>
      </c>
      <c r="M134" s="3" t="s">
        <v>487</v>
      </c>
      <c r="N134" s="3" t="s">
        <v>488</v>
      </c>
      <c r="O134" s="3" t="s">
        <v>273</v>
      </c>
      <c r="P134" s="3" t="s">
        <v>268</v>
      </c>
      <c r="Q134" s="3" t="s">
        <v>808</v>
      </c>
      <c r="R134" s="3" t="s">
        <v>76</v>
      </c>
    </row>
    <row r="135" spans="1:18" ht="45" customHeight="1" x14ac:dyDescent="0.3">
      <c r="A135" s="3" t="s">
        <v>148</v>
      </c>
      <c r="B135" s="3" t="s">
        <v>939</v>
      </c>
      <c r="C135" s="3" t="s">
        <v>804</v>
      </c>
      <c r="D135" s="3" t="s">
        <v>805</v>
      </c>
      <c r="E135" s="3" t="s">
        <v>418</v>
      </c>
      <c r="F135" s="3" t="s">
        <v>806</v>
      </c>
      <c r="G135" s="3" t="s">
        <v>76</v>
      </c>
      <c r="H135" s="3" t="s">
        <v>76</v>
      </c>
      <c r="I135" s="3" t="s">
        <v>742</v>
      </c>
      <c r="J135" s="3" t="s">
        <v>807</v>
      </c>
      <c r="K135" s="3" t="s">
        <v>487</v>
      </c>
      <c r="L135" s="3" t="s">
        <v>488</v>
      </c>
      <c r="M135" s="3" t="s">
        <v>487</v>
      </c>
      <c r="N135" s="3" t="s">
        <v>488</v>
      </c>
      <c r="O135" s="3" t="s">
        <v>273</v>
      </c>
      <c r="P135" s="3" t="s">
        <v>268</v>
      </c>
      <c r="Q135" s="3" t="s">
        <v>808</v>
      </c>
      <c r="R135" s="3" t="s">
        <v>76</v>
      </c>
    </row>
    <row r="136" spans="1:18" ht="45" customHeight="1" x14ac:dyDescent="0.3">
      <c r="A136" s="3" t="s">
        <v>148</v>
      </c>
      <c r="B136" s="3" t="s">
        <v>940</v>
      </c>
      <c r="C136" s="3" t="s">
        <v>804</v>
      </c>
      <c r="D136" s="3" t="s">
        <v>805</v>
      </c>
      <c r="E136" s="3" t="s">
        <v>418</v>
      </c>
      <c r="F136" s="3" t="s">
        <v>806</v>
      </c>
      <c r="G136" s="3" t="s">
        <v>76</v>
      </c>
      <c r="H136" s="3" t="s">
        <v>76</v>
      </c>
      <c r="I136" s="3" t="s">
        <v>742</v>
      </c>
      <c r="J136" s="3" t="s">
        <v>807</v>
      </c>
      <c r="K136" s="3" t="s">
        <v>487</v>
      </c>
      <c r="L136" s="3" t="s">
        <v>488</v>
      </c>
      <c r="M136" s="3" t="s">
        <v>487</v>
      </c>
      <c r="N136" s="3" t="s">
        <v>488</v>
      </c>
      <c r="O136" s="3" t="s">
        <v>273</v>
      </c>
      <c r="P136" s="3" t="s">
        <v>268</v>
      </c>
      <c r="Q136" s="3" t="s">
        <v>808</v>
      </c>
      <c r="R136" s="3" t="s">
        <v>76</v>
      </c>
    </row>
    <row r="137" spans="1:18" ht="45" customHeight="1" x14ac:dyDescent="0.3">
      <c r="A137" s="3" t="s">
        <v>148</v>
      </c>
      <c r="B137" s="3" t="s">
        <v>941</v>
      </c>
      <c r="C137" s="3" t="s">
        <v>804</v>
      </c>
      <c r="D137" s="3" t="s">
        <v>805</v>
      </c>
      <c r="E137" s="3" t="s">
        <v>418</v>
      </c>
      <c r="F137" s="3" t="s">
        <v>806</v>
      </c>
      <c r="G137" s="3" t="s">
        <v>76</v>
      </c>
      <c r="H137" s="3" t="s">
        <v>76</v>
      </c>
      <c r="I137" s="3" t="s">
        <v>742</v>
      </c>
      <c r="J137" s="3" t="s">
        <v>807</v>
      </c>
      <c r="K137" s="3" t="s">
        <v>487</v>
      </c>
      <c r="L137" s="3" t="s">
        <v>488</v>
      </c>
      <c r="M137" s="3" t="s">
        <v>487</v>
      </c>
      <c r="N137" s="3" t="s">
        <v>488</v>
      </c>
      <c r="O137" s="3" t="s">
        <v>273</v>
      </c>
      <c r="P137" s="3" t="s">
        <v>268</v>
      </c>
      <c r="Q137" s="3" t="s">
        <v>808</v>
      </c>
      <c r="R137" s="3" t="s">
        <v>76</v>
      </c>
    </row>
    <row r="138" spans="1:18" ht="45" customHeight="1" x14ac:dyDescent="0.3">
      <c r="A138" s="3" t="s">
        <v>148</v>
      </c>
      <c r="B138" s="3" t="s">
        <v>942</v>
      </c>
      <c r="C138" s="3" t="s">
        <v>804</v>
      </c>
      <c r="D138" s="3" t="s">
        <v>805</v>
      </c>
      <c r="E138" s="3" t="s">
        <v>418</v>
      </c>
      <c r="F138" s="3" t="s">
        <v>806</v>
      </c>
      <c r="G138" s="3" t="s">
        <v>76</v>
      </c>
      <c r="H138" s="3" t="s">
        <v>76</v>
      </c>
      <c r="I138" s="3" t="s">
        <v>742</v>
      </c>
      <c r="J138" s="3" t="s">
        <v>807</v>
      </c>
      <c r="K138" s="3" t="s">
        <v>487</v>
      </c>
      <c r="L138" s="3" t="s">
        <v>488</v>
      </c>
      <c r="M138" s="3" t="s">
        <v>487</v>
      </c>
      <c r="N138" s="3" t="s">
        <v>488</v>
      </c>
      <c r="O138" s="3" t="s">
        <v>273</v>
      </c>
      <c r="P138" s="3" t="s">
        <v>268</v>
      </c>
      <c r="Q138" s="3" t="s">
        <v>808</v>
      </c>
      <c r="R138" s="3" t="s">
        <v>76</v>
      </c>
    </row>
    <row r="139" spans="1:18" ht="45" customHeight="1" x14ac:dyDescent="0.3">
      <c r="A139" s="3" t="s">
        <v>150</v>
      </c>
      <c r="B139" s="3" t="s">
        <v>943</v>
      </c>
      <c r="C139" s="3" t="s">
        <v>804</v>
      </c>
      <c r="D139" s="3" t="s">
        <v>805</v>
      </c>
      <c r="E139" s="3" t="s">
        <v>418</v>
      </c>
      <c r="F139" s="3" t="s">
        <v>806</v>
      </c>
      <c r="G139" s="3" t="s">
        <v>76</v>
      </c>
      <c r="H139" s="3" t="s">
        <v>76</v>
      </c>
      <c r="I139" s="3" t="s">
        <v>742</v>
      </c>
      <c r="J139" s="3" t="s">
        <v>807</v>
      </c>
      <c r="K139" s="3" t="s">
        <v>487</v>
      </c>
      <c r="L139" s="3" t="s">
        <v>488</v>
      </c>
      <c r="M139" s="3" t="s">
        <v>487</v>
      </c>
      <c r="N139" s="3" t="s">
        <v>488</v>
      </c>
      <c r="O139" s="3" t="s">
        <v>273</v>
      </c>
      <c r="P139" s="3" t="s">
        <v>268</v>
      </c>
      <c r="Q139" s="3" t="s">
        <v>808</v>
      </c>
      <c r="R139" s="3" t="s">
        <v>76</v>
      </c>
    </row>
    <row r="140" spans="1:18" ht="45" customHeight="1" x14ac:dyDescent="0.3">
      <c r="A140" s="3" t="s">
        <v>150</v>
      </c>
      <c r="B140" s="3" t="s">
        <v>944</v>
      </c>
      <c r="C140" s="3" t="s">
        <v>804</v>
      </c>
      <c r="D140" s="3" t="s">
        <v>805</v>
      </c>
      <c r="E140" s="3" t="s">
        <v>418</v>
      </c>
      <c r="F140" s="3" t="s">
        <v>806</v>
      </c>
      <c r="G140" s="3" t="s">
        <v>76</v>
      </c>
      <c r="H140" s="3" t="s">
        <v>76</v>
      </c>
      <c r="I140" s="3" t="s">
        <v>742</v>
      </c>
      <c r="J140" s="3" t="s">
        <v>807</v>
      </c>
      <c r="K140" s="3" t="s">
        <v>487</v>
      </c>
      <c r="L140" s="3" t="s">
        <v>488</v>
      </c>
      <c r="M140" s="3" t="s">
        <v>487</v>
      </c>
      <c r="N140" s="3" t="s">
        <v>488</v>
      </c>
      <c r="O140" s="3" t="s">
        <v>273</v>
      </c>
      <c r="P140" s="3" t="s">
        <v>268</v>
      </c>
      <c r="Q140" s="3" t="s">
        <v>808</v>
      </c>
      <c r="R140" s="3" t="s">
        <v>76</v>
      </c>
    </row>
    <row r="141" spans="1:18" ht="45" customHeight="1" x14ac:dyDescent="0.3">
      <c r="A141" s="3" t="s">
        <v>150</v>
      </c>
      <c r="B141" s="3" t="s">
        <v>945</v>
      </c>
      <c r="C141" s="3" t="s">
        <v>804</v>
      </c>
      <c r="D141" s="3" t="s">
        <v>805</v>
      </c>
      <c r="E141" s="3" t="s">
        <v>418</v>
      </c>
      <c r="F141" s="3" t="s">
        <v>806</v>
      </c>
      <c r="G141" s="3" t="s">
        <v>76</v>
      </c>
      <c r="H141" s="3" t="s">
        <v>76</v>
      </c>
      <c r="I141" s="3" t="s">
        <v>742</v>
      </c>
      <c r="J141" s="3" t="s">
        <v>807</v>
      </c>
      <c r="K141" s="3" t="s">
        <v>487</v>
      </c>
      <c r="L141" s="3" t="s">
        <v>488</v>
      </c>
      <c r="M141" s="3" t="s">
        <v>487</v>
      </c>
      <c r="N141" s="3" t="s">
        <v>488</v>
      </c>
      <c r="O141" s="3" t="s">
        <v>273</v>
      </c>
      <c r="P141" s="3" t="s">
        <v>268</v>
      </c>
      <c r="Q141" s="3" t="s">
        <v>808</v>
      </c>
      <c r="R141" s="3" t="s">
        <v>76</v>
      </c>
    </row>
    <row r="142" spans="1:18" ht="45" customHeight="1" x14ac:dyDescent="0.3">
      <c r="A142" s="3" t="s">
        <v>150</v>
      </c>
      <c r="B142" s="3" t="s">
        <v>946</v>
      </c>
      <c r="C142" s="3" t="s">
        <v>804</v>
      </c>
      <c r="D142" s="3" t="s">
        <v>805</v>
      </c>
      <c r="E142" s="3" t="s">
        <v>418</v>
      </c>
      <c r="F142" s="3" t="s">
        <v>806</v>
      </c>
      <c r="G142" s="3" t="s">
        <v>76</v>
      </c>
      <c r="H142" s="3" t="s">
        <v>76</v>
      </c>
      <c r="I142" s="3" t="s">
        <v>742</v>
      </c>
      <c r="J142" s="3" t="s">
        <v>807</v>
      </c>
      <c r="K142" s="3" t="s">
        <v>487</v>
      </c>
      <c r="L142" s="3" t="s">
        <v>488</v>
      </c>
      <c r="M142" s="3" t="s">
        <v>487</v>
      </c>
      <c r="N142" s="3" t="s">
        <v>488</v>
      </c>
      <c r="O142" s="3" t="s">
        <v>273</v>
      </c>
      <c r="P142" s="3" t="s">
        <v>268</v>
      </c>
      <c r="Q142" s="3" t="s">
        <v>808</v>
      </c>
      <c r="R142" s="3" t="s">
        <v>76</v>
      </c>
    </row>
    <row r="143" spans="1:18" ht="45" customHeight="1" x14ac:dyDescent="0.3">
      <c r="A143" s="3" t="s">
        <v>150</v>
      </c>
      <c r="B143" s="3" t="s">
        <v>947</v>
      </c>
      <c r="C143" s="3" t="s">
        <v>804</v>
      </c>
      <c r="D143" s="3" t="s">
        <v>805</v>
      </c>
      <c r="E143" s="3" t="s">
        <v>418</v>
      </c>
      <c r="F143" s="3" t="s">
        <v>806</v>
      </c>
      <c r="G143" s="3" t="s">
        <v>76</v>
      </c>
      <c r="H143" s="3" t="s">
        <v>76</v>
      </c>
      <c r="I143" s="3" t="s">
        <v>742</v>
      </c>
      <c r="J143" s="3" t="s">
        <v>807</v>
      </c>
      <c r="K143" s="3" t="s">
        <v>487</v>
      </c>
      <c r="L143" s="3" t="s">
        <v>488</v>
      </c>
      <c r="M143" s="3" t="s">
        <v>487</v>
      </c>
      <c r="N143" s="3" t="s">
        <v>488</v>
      </c>
      <c r="O143" s="3" t="s">
        <v>273</v>
      </c>
      <c r="P143" s="3" t="s">
        <v>268</v>
      </c>
      <c r="Q143" s="3" t="s">
        <v>808</v>
      </c>
      <c r="R143" s="3" t="s">
        <v>76</v>
      </c>
    </row>
    <row r="144" spans="1:18" ht="45" customHeight="1" x14ac:dyDescent="0.3">
      <c r="A144" s="3" t="s">
        <v>152</v>
      </c>
      <c r="B144" s="3" t="s">
        <v>948</v>
      </c>
      <c r="C144" s="3" t="s">
        <v>804</v>
      </c>
      <c r="D144" s="3" t="s">
        <v>805</v>
      </c>
      <c r="E144" s="3" t="s">
        <v>418</v>
      </c>
      <c r="F144" s="3" t="s">
        <v>806</v>
      </c>
      <c r="G144" s="3" t="s">
        <v>76</v>
      </c>
      <c r="H144" s="3" t="s">
        <v>76</v>
      </c>
      <c r="I144" s="3" t="s">
        <v>742</v>
      </c>
      <c r="J144" s="3" t="s">
        <v>807</v>
      </c>
      <c r="K144" s="3" t="s">
        <v>487</v>
      </c>
      <c r="L144" s="3" t="s">
        <v>488</v>
      </c>
      <c r="M144" s="3" t="s">
        <v>487</v>
      </c>
      <c r="N144" s="3" t="s">
        <v>488</v>
      </c>
      <c r="O144" s="3" t="s">
        <v>273</v>
      </c>
      <c r="P144" s="3" t="s">
        <v>268</v>
      </c>
      <c r="Q144" s="3" t="s">
        <v>808</v>
      </c>
      <c r="R144" s="3" t="s">
        <v>76</v>
      </c>
    </row>
    <row r="145" spans="1:18" ht="45" customHeight="1" x14ac:dyDescent="0.3">
      <c r="A145" s="3" t="s">
        <v>152</v>
      </c>
      <c r="B145" s="3" t="s">
        <v>949</v>
      </c>
      <c r="C145" s="3" t="s">
        <v>804</v>
      </c>
      <c r="D145" s="3" t="s">
        <v>805</v>
      </c>
      <c r="E145" s="3" t="s">
        <v>418</v>
      </c>
      <c r="F145" s="3" t="s">
        <v>806</v>
      </c>
      <c r="G145" s="3" t="s">
        <v>76</v>
      </c>
      <c r="H145" s="3" t="s">
        <v>76</v>
      </c>
      <c r="I145" s="3" t="s">
        <v>742</v>
      </c>
      <c r="J145" s="3" t="s">
        <v>807</v>
      </c>
      <c r="K145" s="3" t="s">
        <v>487</v>
      </c>
      <c r="L145" s="3" t="s">
        <v>488</v>
      </c>
      <c r="M145" s="3" t="s">
        <v>487</v>
      </c>
      <c r="N145" s="3" t="s">
        <v>488</v>
      </c>
      <c r="O145" s="3" t="s">
        <v>273</v>
      </c>
      <c r="P145" s="3" t="s">
        <v>268</v>
      </c>
      <c r="Q145" s="3" t="s">
        <v>808</v>
      </c>
      <c r="R145" s="3" t="s">
        <v>76</v>
      </c>
    </row>
    <row r="146" spans="1:18" ht="45" customHeight="1" x14ac:dyDescent="0.3">
      <c r="A146" s="3" t="s">
        <v>152</v>
      </c>
      <c r="B146" s="3" t="s">
        <v>950</v>
      </c>
      <c r="C146" s="3" t="s">
        <v>804</v>
      </c>
      <c r="D146" s="3" t="s">
        <v>805</v>
      </c>
      <c r="E146" s="3" t="s">
        <v>418</v>
      </c>
      <c r="F146" s="3" t="s">
        <v>806</v>
      </c>
      <c r="G146" s="3" t="s">
        <v>76</v>
      </c>
      <c r="H146" s="3" t="s">
        <v>76</v>
      </c>
      <c r="I146" s="3" t="s">
        <v>742</v>
      </c>
      <c r="J146" s="3" t="s">
        <v>807</v>
      </c>
      <c r="K146" s="3" t="s">
        <v>487</v>
      </c>
      <c r="L146" s="3" t="s">
        <v>488</v>
      </c>
      <c r="M146" s="3" t="s">
        <v>487</v>
      </c>
      <c r="N146" s="3" t="s">
        <v>488</v>
      </c>
      <c r="O146" s="3" t="s">
        <v>273</v>
      </c>
      <c r="P146" s="3" t="s">
        <v>268</v>
      </c>
      <c r="Q146" s="3" t="s">
        <v>808</v>
      </c>
      <c r="R146" s="3" t="s">
        <v>76</v>
      </c>
    </row>
    <row r="147" spans="1:18" ht="45" customHeight="1" x14ac:dyDescent="0.3">
      <c r="A147" s="3" t="s">
        <v>152</v>
      </c>
      <c r="B147" s="3" t="s">
        <v>951</v>
      </c>
      <c r="C147" s="3" t="s">
        <v>804</v>
      </c>
      <c r="D147" s="3" t="s">
        <v>805</v>
      </c>
      <c r="E147" s="3" t="s">
        <v>418</v>
      </c>
      <c r="F147" s="3" t="s">
        <v>806</v>
      </c>
      <c r="G147" s="3" t="s">
        <v>76</v>
      </c>
      <c r="H147" s="3" t="s">
        <v>76</v>
      </c>
      <c r="I147" s="3" t="s">
        <v>742</v>
      </c>
      <c r="J147" s="3" t="s">
        <v>807</v>
      </c>
      <c r="K147" s="3" t="s">
        <v>487</v>
      </c>
      <c r="L147" s="3" t="s">
        <v>488</v>
      </c>
      <c r="M147" s="3" t="s">
        <v>487</v>
      </c>
      <c r="N147" s="3" t="s">
        <v>488</v>
      </c>
      <c r="O147" s="3" t="s">
        <v>273</v>
      </c>
      <c r="P147" s="3" t="s">
        <v>268</v>
      </c>
      <c r="Q147" s="3" t="s">
        <v>808</v>
      </c>
      <c r="R147" s="3" t="s">
        <v>76</v>
      </c>
    </row>
    <row r="148" spans="1:18" ht="45" customHeight="1" x14ac:dyDescent="0.3">
      <c r="A148" s="3" t="s">
        <v>152</v>
      </c>
      <c r="B148" s="3" t="s">
        <v>952</v>
      </c>
      <c r="C148" s="3" t="s">
        <v>804</v>
      </c>
      <c r="D148" s="3" t="s">
        <v>805</v>
      </c>
      <c r="E148" s="3" t="s">
        <v>418</v>
      </c>
      <c r="F148" s="3" t="s">
        <v>806</v>
      </c>
      <c r="G148" s="3" t="s">
        <v>76</v>
      </c>
      <c r="H148" s="3" t="s">
        <v>76</v>
      </c>
      <c r="I148" s="3" t="s">
        <v>742</v>
      </c>
      <c r="J148" s="3" t="s">
        <v>807</v>
      </c>
      <c r="K148" s="3" t="s">
        <v>487</v>
      </c>
      <c r="L148" s="3" t="s">
        <v>488</v>
      </c>
      <c r="M148" s="3" t="s">
        <v>487</v>
      </c>
      <c r="N148" s="3" t="s">
        <v>488</v>
      </c>
      <c r="O148" s="3" t="s">
        <v>273</v>
      </c>
      <c r="P148" s="3" t="s">
        <v>268</v>
      </c>
      <c r="Q148" s="3" t="s">
        <v>808</v>
      </c>
      <c r="R148" s="3" t="s">
        <v>76</v>
      </c>
    </row>
    <row r="149" spans="1:18" ht="45" customHeight="1" x14ac:dyDescent="0.3">
      <c r="A149" s="3" t="s">
        <v>154</v>
      </c>
      <c r="B149" s="3" t="s">
        <v>953</v>
      </c>
      <c r="C149" s="3" t="s">
        <v>804</v>
      </c>
      <c r="D149" s="3" t="s">
        <v>805</v>
      </c>
      <c r="E149" s="3" t="s">
        <v>418</v>
      </c>
      <c r="F149" s="3" t="s">
        <v>806</v>
      </c>
      <c r="G149" s="3" t="s">
        <v>76</v>
      </c>
      <c r="H149" s="3" t="s">
        <v>76</v>
      </c>
      <c r="I149" s="3" t="s">
        <v>742</v>
      </c>
      <c r="J149" s="3" t="s">
        <v>807</v>
      </c>
      <c r="K149" s="3" t="s">
        <v>487</v>
      </c>
      <c r="L149" s="3" t="s">
        <v>488</v>
      </c>
      <c r="M149" s="3" t="s">
        <v>487</v>
      </c>
      <c r="N149" s="3" t="s">
        <v>488</v>
      </c>
      <c r="O149" s="3" t="s">
        <v>273</v>
      </c>
      <c r="P149" s="3" t="s">
        <v>268</v>
      </c>
      <c r="Q149" s="3" t="s">
        <v>808</v>
      </c>
      <c r="R149" s="3" t="s">
        <v>76</v>
      </c>
    </row>
    <row r="150" spans="1:18" ht="45" customHeight="1" x14ac:dyDescent="0.3">
      <c r="A150" s="3" t="s">
        <v>154</v>
      </c>
      <c r="B150" s="3" t="s">
        <v>954</v>
      </c>
      <c r="C150" s="3" t="s">
        <v>804</v>
      </c>
      <c r="D150" s="3" t="s">
        <v>805</v>
      </c>
      <c r="E150" s="3" t="s">
        <v>418</v>
      </c>
      <c r="F150" s="3" t="s">
        <v>806</v>
      </c>
      <c r="G150" s="3" t="s">
        <v>76</v>
      </c>
      <c r="H150" s="3" t="s">
        <v>76</v>
      </c>
      <c r="I150" s="3" t="s">
        <v>742</v>
      </c>
      <c r="J150" s="3" t="s">
        <v>807</v>
      </c>
      <c r="K150" s="3" t="s">
        <v>487</v>
      </c>
      <c r="L150" s="3" t="s">
        <v>488</v>
      </c>
      <c r="M150" s="3" t="s">
        <v>487</v>
      </c>
      <c r="N150" s="3" t="s">
        <v>488</v>
      </c>
      <c r="O150" s="3" t="s">
        <v>273</v>
      </c>
      <c r="P150" s="3" t="s">
        <v>268</v>
      </c>
      <c r="Q150" s="3" t="s">
        <v>808</v>
      </c>
      <c r="R150" s="3" t="s">
        <v>76</v>
      </c>
    </row>
    <row r="151" spans="1:18" ht="45" customHeight="1" x14ac:dyDescent="0.3">
      <c r="A151" s="3" t="s">
        <v>154</v>
      </c>
      <c r="B151" s="3" t="s">
        <v>955</v>
      </c>
      <c r="C151" s="3" t="s">
        <v>804</v>
      </c>
      <c r="D151" s="3" t="s">
        <v>805</v>
      </c>
      <c r="E151" s="3" t="s">
        <v>418</v>
      </c>
      <c r="F151" s="3" t="s">
        <v>806</v>
      </c>
      <c r="G151" s="3" t="s">
        <v>76</v>
      </c>
      <c r="H151" s="3" t="s">
        <v>76</v>
      </c>
      <c r="I151" s="3" t="s">
        <v>742</v>
      </c>
      <c r="J151" s="3" t="s">
        <v>807</v>
      </c>
      <c r="K151" s="3" t="s">
        <v>487</v>
      </c>
      <c r="L151" s="3" t="s">
        <v>488</v>
      </c>
      <c r="M151" s="3" t="s">
        <v>487</v>
      </c>
      <c r="N151" s="3" t="s">
        <v>488</v>
      </c>
      <c r="O151" s="3" t="s">
        <v>273</v>
      </c>
      <c r="P151" s="3" t="s">
        <v>268</v>
      </c>
      <c r="Q151" s="3" t="s">
        <v>808</v>
      </c>
      <c r="R151" s="3" t="s">
        <v>76</v>
      </c>
    </row>
    <row r="152" spans="1:18" ht="45" customHeight="1" x14ac:dyDescent="0.3">
      <c r="A152" s="3" t="s">
        <v>154</v>
      </c>
      <c r="B152" s="3" t="s">
        <v>956</v>
      </c>
      <c r="C152" s="3" t="s">
        <v>804</v>
      </c>
      <c r="D152" s="3" t="s">
        <v>805</v>
      </c>
      <c r="E152" s="3" t="s">
        <v>418</v>
      </c>
      <c r="F152" s="3" t="s">
        <v>806</v>
      </c>
      <c r="G152" s="3" t="s">
        <v>76</v>
      </c>
      <c r="H152" s="3" t="s">
        <v>76</v>
      </c>
      <c r="I152" s="3" t="s">
        <v>742</v>
      </c>
      <c r="J152" s="3" t="s">
        <v>807</v>
      </c>
      <c r="K152" s="3" t="s">
        <v>487</v>
      </c>
      <c r="L152" s="3" t="s">
        <v>488</v>
      </c>
      <c r="M152" s="3" t="s">
        <v>487</v>
      </c>
      <c r="N152" s="3" t="s">
        <v>488</v>
      </c>
      <c r="O152" s="3" t="s">
        <v>273</v>
      </c>
      <c r="P152" s="3" t="s">
        <v>268</v>
      </c>
      <c r="Q152" s="3" t="s">
        <v>808</v>
      </c>
      <c r="R152" s="3" t="s">
        <v>76</v>
      </c>
    </row>
    <row r="153" spans="1:18" ht="45" customHeight="1" x14ac:dyDescent="0.3">
      <c r="A153" s="3" t="s">
        <v>154</v>
      </c>
      <c r="B153" s="3" t="s">
        <v>957</v>
      </c>
      <c r="C153" s="3" t="s">
        <v>804</v>
      </c>
      <c r="D153" s="3" t="s">
        <v>805</v>
      </c>
      <c r="E153" s="3" t="s">
        <v>418</v>
      </c>
      <c r="F153" s="3" t="s">
        <v>806</v>
      </c>
      <c r="G153" s="3" t="s">
        <v>76</v>
      </c>
      <c r="H153" s="3" t="s">
        <v>76</v>
      </c>
      <c r="I153" s="3" t="s">
        <v>742</v>
      </c>
      <c r="J153" s="3" t="s">
        <v>807</v>
      </c>
      <c r="K153" s="3" t="s">
        <v>487</v>
      </c>
      <c r="L153" s="3" t="s">
        <v>488</v>
      </c>
      <c r="M153" s="3" t="s">
        <v>487</v>
      </c>
      <c r="N153" s="3" t="s">
        <v>488</v>
      </c>
      <c r="O153" s="3" t="s">
        <v>273</v>
      </c>
      <c r="P153" s="3" t="s">
        <v>268</v>
      </c>
      <c r="Q153" s="3" t="s">
        <v>808</v>
      </c>
      <c r="R153" s="3" t="s">
        <v>76</v>
      </c>
    </row>
    <row r="154" spans="1:18" ht="45" customHeight="1" x14ac:dyDescent="0.3">
      <c r="A154" s="3" t="s">
        <v>156</v>
      </c>
      <c r="B154" s="3" t="s">
        <v>958</v>
      </c>
      <c r="C154" s="3" t="s">
        <v>804</v>
      </c>
      <c r="D154" s="3" t="s">
        <v>805</v>
      </c>
      <c r="E154" s="3" t="s">
        <v>418</v>
      </c>
      <c r="F154" s="3" t="s">
        <v>806</v>
      </c>
      <c r="G154" s="3" t="s">
        <v>76</v>
      </c>
      <c r="H154" s="3" t="s">
        <v>76</v>
      </c>
      <c r="I154" s="3" t="s">
        <v>742</v>
      </c>
      <c r="J154" s="3" t="s">
        <v>807</v>
      </c>
      <c r="K154" s="3" t="s">
        <v>487</v>
      </c>
      <c r="L154" s="3" t="s">
        <v>488</v>
      </c>
      <c r="M154" s="3" t="s">
        <v>487</v>
      </c>
      <c r="N154" s="3" t="s">
        <v>488</v>
      </c>
      <c r="O154" s="3" t="s">
        <v>273</v>
      </c>
      <c r="P154" s="3" t="s">
        <v>268</v>
      </c>
      <c r="Q154" s="3" t="s">
        <v>808</v>
      </c>
      <c r="R154" s="3" t="s">
        <v>76</v>
      </c>
    </row>
    <row r="155" spans="1:18" ht="45" customHeight="1" x14ac:dyDescent="0.3">
      <c r="A155" s="3" t="s">
        <v>156</v>
      </c>
      <c r="B155" s="3" t="s">
        <v>959</v>
      </c>
      <c r="C155" s="3" t="s">
        <v>804</v>
      </c>
      <c r="D155" s="3" t="s">
        <v>805</v>
      </c>
      <c r="E155" s="3" t="s">
        <v>418</v>
      </c>
      <c r="F155" s="3" t="s">
        <v>806</v>
      </c>
      <c r="G155" s="3" t="s">
        <v>76</v>
      </c>
      <c r="H155" s="3" t="s">
        <v>76</v>
      </c>
      <c r="I155" s="3" t="s">
        <v>742</v>
      </c>
      <c r="J155" s="3" t="s">
        <v>807</v>
      </c>
      <c r="K155" s="3" t="s">
        <v>487</v>
      </c>
      <c r="L155" s="3" t="s">
        <v>488</v>
      </c>
      <c r="M155" s="3" t="s">
        <v>487</v>
      </c>
      <c r="N155" s="3" t="s">
        <v>488</v>
      </c>
      <c r="O155" s="3" t="s">
        <v>273</v>
      </c>
      <c r="P155" s="3" t="s">
        <v>268</v>
      </c>
      <c r="Q155" s="3" t="s">
        <v>808</v>
      </c>
      <c r="R155" s="3" t="s">
        <v>76</v>
      </c>
    </row>
    <row r="156" spans="1:18" ht="45" customHeight="1" x14ac:dyDescent="0.3">
      <c r="A156" s="3" t="s">
        <v>156</v>
      </c>
      <c r="B156" s="3" t="s">
        <v>960</v>
      </c>
      <c r="C156" s="3" t="s">
        <v>804</v>
      </c>
      <c r="D156" s="3" t="s">
        <v>805</v>
      </c>
      <c r="E156" s="3" t="s">
        <v>418</v>
      </c>
      <c r="F156" s="3" t="s">
        <v>806</v>
      </c>
      <c r="G156" s="3" t="s">
        <v>76</v>
      </c>
      <c r="H156" s="3" t="s">
        <v>76</v>
      </c>
      <c r="I156" s="3" t="s">
        <v>742</v>
      </c>
      <c r="J156" s="3" t="s">
        <v>807</v>
      </c>
      <c r="K156" s="3" t="s">
        <v>487</v>
      </c>
      <c r="L156" s="3" t="s">
        <v>488</v>
      </c>
      <c r="M156" s="3" t="s">
        <v>487</v>
      </c>
      <c r="N156" s="3" t="s">
        <v>488</v>
      </c>
      <c r="O156" s="3" t="s">
        <v>273</v>
      </c>
      <c r="P156" s="3" t="s">
        <v>268</v>
      </c>
      <c r="Q156" s="3" t="s">
        <v>808</v>
      </c>
      <c r="R156" s="3" t="s">
        <v>76</v>
      </c>
    </row>
    <row r="157" spans="1:18" ht="45" customHeight="1" x14ac:dyDescent="0.3">
      <c r="A157" s="3" t="s">
        <v>156</v>
      </c>
      <c r="B157" s="3" t="s">
        <v>961</v>
      </c>
      <c r="C157" s="3" t="s">
        <v>804</v>
      </c>
      <c r="D157" s="3" t="s">
        <v>805</v>
      </c>
      <c r="E157" s="3" t="s">
        <v>418</v>
      </c>
      <c r="F157" s="3" t="s">
        <v>806</v>
      </c>
      <c r="G157" s="3" t="s">
        <v>76</v>
      </c>
      <c r="H157" s="3" t="s">
        <v>76</v>
      </c>
      <c r="I157" s="3" t="s">
        <v>742</v>
      </c>
      <c r="J157" s="3" t="s">
        <v>807</v>
      </c>
      <c r="K157" s="3" t="s">
        <v>487</v>
      </c>
      <c r="L157" s="3" t="s">
        <v>488</v>
      </c>
      <c r="M157" s="3" t="s">
        <v>487</v>
      </c>
      <c r="N157" s="3" t="s">
        <v>488</v>
      </c>
      <c r="O157" s="3" t="s">
        <v>273</v>
      </c>
      <c r="P157" s="3" t="s">
        <v>268</v>
      </c>
      <c r="Q157" s="3" t="s">
        <v>808</v>
      </c>
      <c r="R157" s="3" t="s">
        <v>76</v>
      </c>
    </row>
    <row r="158" spans="1:18" ht="45" customHeight="1" x14ac:dyDescent="0.3">
      <c r="A158" s="3" t="s">
        <v>156</v>
      </c>
      <c r="B158" s="3" t="s">
        <v>962</v>
      </c>
      <c r="C158" s="3" t="s">
        <v>804</v>
      </c>
      <c r="D158" s="3" t="s">
        <v>805</v>
      </c>
      <c r="E158" s="3" t="s">
        <v>418</v>
      </c>
      <c r="F158" s="3" t="s">
        <v>806</v>
      </c>
      <c r="G158" s="3" t="s">
        <v>76</v>
      </c>
      <c r="H158" s="3" t="s">
        <v>76</v>
      </c>
      <c r="I158" s="3" t="s">
        <v>742</v>
      </c>
      <c r="J158" s="3" t="s">
        <v>807</v>
      </c>
      <c r="K158" s="3" t="s">
        <v>487</v>
      </c>
      <c r="L158" s="3" t="s">
        <v>488</v>
      </c>
      <c r="M158" s="3" t="s">
        <v>487</v>
      </c>
      <c r="N158" s="3" t="s">
        <v>488</v>
      </c>
      <c r="O158" s="3" t="s">
        <v>273</v>
      </c>
      <c r="P158" s="3" t="s">
        <v>268</v>
      </c>
      <c r="Q158" s="3" t="s">
        <v>808</v>
      </c>
      <c r="R158" s="3" t="s">
        <v>76</v>
      </c>
    </row>
    <row r="159" spans="1:18" ht="45" customHeight="1" x14ac:dyDescent="0.3">
      <c r="A159" s="3" t="s">
        <v>158</v>
      </c>
      <c r="B159" s="3" t="s">
        <v>963</v>
      </c>
      <c r="C159" s="3" t="s">
        <v>804</v>
      </c>
      <c r="D159" s="3" t="s">
        <v>805</v>
      </c>
      <c r="E159" s="3" t="s">
        <v>418</v>
      </c>
      <c r="F159" s="3" t="s">
        <v>806</v>
      </c>
      <c r="G159" s="3" t="s">
        <v>76</v>
      </c>
      <c r="H159" s="3" t="s">
        <v>76</v>
      </c>
      <c r="I159" s="3" t="s">
        <v>742</v>
      </c>
      <c r="J159" s="3" t="s">
        <v>807</v>
      </c>
      <c r="K159" s="3" t="s">
        <v>487</v>
      </c>
      <c r="L159" s="3" t="s">
        <v>488</v>
      </c>
      <c r="M159" s="3" t="s">
        <v>487</v>
      </c>
      <c r="N159" s="3" t="s">
        <v>488</v>
      </c>
      <c r="O159" s="3" t="s">
        <v>273</v>
      </c>
      <c r="P159" s="3" t="s">
        <v>268</v>
      </c>
      <c r="Q159" s="3" t="s">
        <v>808</v>
      </c>
      <c r="R159" s="3" t="s">
        <v>76</v>
      </c>
    </row>
    <row r="160" spans="1:18" ht="45" customHeight="1" x14ac:dyDescent="0.3">
      <c r="A160" s="3" t="s">
        <v>158</v>
      </c>
      <c r="B160" s="3" t="s">
        <v>964</v>
      </c>
      <c r="C160" s="3" t="s">
        <v>804</v>
      </c>
      <c r="D160" s="3" t="s">
        <v>805</v>
      </c>
      <c r="E160" s="3" t="s">
        <v>418</v>
      </c>
      <c r="F160" s="3" t="s">
        <v>806</v>
      </c>
      <c r="G160" s="3" t="s">
        <v>76</v>
      </c>
      <c r="H160" s="3" t="s">
        <v>76</v>
      </c>
      <c r="I160" s="3" t="s">
        <v>742</v>
      </c>
      <c r="J160" s="3" t="s">
        <v>807</v>
      </c>
      <c r="K160" s="3" t="s">
        <v>487</v>
      </c>
      <c r="L160" s="3" t="s">
        <v>488</v>
      </c>
      <c r="M160" s="3" t="s">
        <v>487</v>
      </c>
      <c r="N160" s="3" t="s">
        <v>488</v>
      </c>
      <c r="O160" s="3" t="s">
        <v>273</v>
      </c>
      <c r="P160" s="3" t="s">
        <v>268</v>
      </c>
      <c r="Q160" s="3" t="s">
        <v>808</v>
      </c>
      <c r="R160" s="3" t="s">
        <v>76</v>
      </c>
    </row>
    <row r="161" spans="1:18" ht="45" customHeight="1" x14ac:dyDescent="0.3">
      <c r="A161" s="3" t="s">
        <v>158</v>
      </c>
      <c r="B161" s="3" t="s">
        <v>965</v>
      </c>
      <c r="C161" s="3" t="s">
        <v>804</v>
      </c>
      <c r="D161" s="3" t="s">
        <v>805</v>
      </c>
      <c r="E161" s="3" t="s">
        <v>418</v>
      </c>
      <c r="F161" s="3" t="s">
        <v>806</v>
      </c>
      <c r="G161" s="3" t="s">
        <v>76</v>
      </c>
      <c r="H161" s="3" t="s">
        <v>76</v>
      </c>
      <c r="I161" s="3" t="s">
        <v>742</v>
      </c>
      <c r="J161" s="3" t="s">
        <v>807</v>
      </c>
      <c r="K161" s="3" t="s">
        <v>487</v>
      </c>
      <c r="L161" s="3" t="s">
        <v>488</v>
      </c>
      <c r="M161" s="3" t="s">
        <v>487</v>
      </c>
      <c r="N161" s="3" t="s">
        <v>488</v>
      </c>
      <c r="O161" s="3" t="s">
        <v>273</v>
      </c>
      <c r="P161" s="3" t="s">
        <v>268</v>
      </c>
      <c r="Q161" s="3" t="s">
        <v>808</v>
      </c>
      <c r="R161" s="3" t="s">
        <v>76</v>
      </c>
    </row>
    <row r="162" spans="1:18" ht="45" customHeight="1" x14ac:dyDescent="0.3">
      <c r="A162" s="3" t="s">
        <v>158</v>
      </c>
      <c r="B162" s="3" t="s">
        <v>966</v>
      </c>
      <c r="C162" s="3" t="s">
        <v>804</v>
      </c>
      <c r="D162" s="3" t="s">
        <v>805</v>
      </c>
      <c r="E162" s="3" t="s">
        <v>418</v>
      </c>
      <c r="F162" s="3" t="s">
        <v>806</v>
      </c>
      <c r="G162" s="3" t="s">
        <v>76</v>
      </c>
      <c r="H162" s="3" t="s">
        <v>76</v>
      </c>
      <c r="I162" s="3" t="s">
        <v>742</v>
      </c>
      <c r="J162" s="3" t="s">
        <v>807</v>
      </c>
      <c r="K162" s="3" t="s">
        <v>487</v>
      </c>
      <c r="L162" s="3" t="s">
        <v>488</v>
      </c>
      <c r="M162" s="3" t="s">
        <v>487</v>
      </c>
      <c r="N162" s="3" t="s">
        <v>488</v>
      </c>
      <c r="O162" s="3" t="s">
        <v>273</v>
      </c>
      <c r="P162" s="3" t="s">
        <v>268</v>
      </c>
      <c r="Q162" s="3" t="s">
        <v>808</v>
      </c>
      <c r="R162" s="3" t="s">
        <v>76</v>
      </c>
    </row>
    <row r="163" spans="1:18" ht="45" customHeight="1" x14ac:dyDescent="0.3">
      <c r="A163" s="3" t="s">
        <v>158</v>
      </c>
      <c r="B163" s="3" t="s">
        <v>967</v>
      </c>
      <c r="C163" s="3" t="s">
        <v>804</v>
      </c>
      <c r="D163" s="3" t="s">
        <v>805</v>
      </c>
      <c r="E163" s="3" t="s">
        <v>418</v>
      </c>
      <c r="F163" s="3" t="s">
        <v>806</v>
      </c>
      <c r="G163" s="3" t="s">
        <v>76</v>
      </c>
      <c r="H163" s="3" t="s">
        <v>76</v>
      </c>
      <c r="I163" s="3" t="s">
        <v>742</v>
      </c>
      <c r="J163" s="3" t="s">
        <v>807</v>
      </c>
      <c r="K163" s="3" t="s">
        <v>487</v>
      </c>
      <c r="L163" s="3" t="s">
        <v>488</v>
      </c>
      <c r="M163" s="3" t="s">
        <v>487</v>
      </c>
      <c r="N163" s="3" t="s">
        <v>488</v>
      </c>
      <c r="O163" s="3" t="s">
        <v>273</v>
      </c>
      <c r="P163" s="3" t="s">
        <v>268</v>
      </c>
      <c r="Q163" s="3" t="s">
        <v>808</v>
      </c>
      <c r="R163" s="3" t="s">
        <v>76</v>
      </c>
    </row>
    <row r="164" spans="1:18" ht="45" customHeight="1" x14ac:dyDescent="0.3">
      <c r="A164" s="3" t="s">
        <v>160</v>
      </c>
      <c r="B164" s="3" t="s">
        <v>968</v>
      </c>
      <c r="C164" s="3" t="s">
        <v>804</v>
      </c>
      <c r="D164" s="3" t="s">
        <v>805</v>
      </c>
      <c r="E164" s="3" t="s">
        <v>418</v>
      </c>
      <c r="F164" s="3" t="s">
        <v>806</v>
      </c>
      <c r="G164" s="3" t="s">
        <v>76</v>
      </c>
      <c r="H164" s="3" t="s">
        <v>76</v>
      </c>
      <c r="I164" s="3" t="s">
        <v>742</v>
      </c>
      <c r="J164" s="3" t="s">
        <v>807</v>
      </c>
      <c r="K164" s="3" t="s">
        <v>487</v>
      </c>
      <c r="L164" s="3" t="s">
        <v>488</v>
      </c>
      <c r="M164" s="3" t="s">
        <v>487</v>
      </c>
      <c r="N164" s="3" t="s">
        <v>488</v>
      </c>
      <c r="O164" s="3" t="s">
        <v>273</v>
      </c>
      <c r="P164" s="3" t="s">
        <v>268</v>
      </c>
      <c r="Q164" s="3" t="s">
        <v>808</v>
      </c>
      <c r="R164" s="3" t="s">
        <v>76</v>
      </c>
    </row>
    <row r="165" spans="1:18" ht="45" customHeight="1" x14ac:dyDescent="0.3">
      <c r="A165" s="3" t="s">
        <v>160</v>
      </c>
      <c r="B165" s="3" t="s">
        <v>969</v>
      </c>
      <c r="C165" s="3" t="s">
        <v>804</v>
      </c>
      <c r="D165" s="3" t="s">
        <v>805</v>
      </c>
      <c r="E165" s="3" t="s">
        <v>418</v>
      </c>
      <c r="F165" s="3" t="s">
        <v>806</v>
      </c>
      <c r="G165" s="3" t="s">
        <v>76</v>
      </c>
      <c r="H165" s="3" t="s">
        <v>76</v>
      </c>
      <c r="I165" s="3" t="s">
        <v>742</v>
      </c>
      <c r="J165" s="3" t="s">
        <v>807</v>
      </c>
      <c r="K165" s="3" t="s">
        <v>487</v>
      </c>
      <c r="L165" s="3" t="s">
        <v>488</v>
      </c>
      <c r="M165" s="3" t="s">
        <v>487</v>
      </c>
      <c r="N165" s="3" t="s">
        <v>488</v>
      </c>
      <c r="O165" s="3" t="s">
        <v>273</v>
      </c>
      <c r="P165" s="3" t="s">
        <v>268</v>
      </c>
      <c r="Q165" s="3" t="s">
        <v>808</v>
      </c>
      <c r="R165" s="3" t="s">
        <v>76</v>
      </c>
    </row>
    <row r="166" spans="1:18" ht="45" customHeight="1" x14ac:dyDescent="0.3">
      <c r="A166" s="3" t="s">
        <v>160</v>
      </c>
      <c r="B166" s="3" t="s">
        <v>970</v>
      </c>
      <c r="C166" s="3" t="s">
        <v>804</v>
      </c>
      <c r="D166" s="3" t="s">
        <v>805</v>
      </c>
      <c r="E166" s="3" t="s">
        <v>418</v>
      </c>
      <c r="F166" s="3" t="s">
        <v>806</v>
      </c>
      <c r="G166" s="3" t="s">
        <v>76</v>
      </c>
      <c r="H166" s="3" t="s">
        <v>76</v>
      </c>
      <c r="I166" s="3" t="s">
        <v>742</v>
      </c>
      <c r="J166" s="3" t="s">
        <v>807</v>
      </c>
      <c r="K166" s="3" t="s">
        <v>487</v>
      </c>
      <c r="L166" s="3" t="s">
        <v>488</v>
      </c>
      <c r="M166" s="3" t="s">
        <v>487</v>
      </c>
      <c r="N166" s="3" t="s">
        <v>488</v>
      </c>
      <c r="O166" s="3" t="s">
        <v>273</v>
      </c>
      <c r="P166" s="3" t="s">
        <v>268</v>
      </c>
      <c r="Q166" s="3" t="s">
        <v>808</v>
      </c>
      <c r="R166" s="3" t="s">
        <v>76</v>
      </c>
    </row>
    <row r="167" spans="1:18" ht="45" customHeight="1" x14ac:dyDescent="0.3">
      <c r="A167" s="3" t="s">
        <v>160</v>
      </c>
      <c r="B167" s="3" t="s">
        <v>971</v>
      </c>
      <c r="C167" s="3" t="s">
        <v>804</v>
      </c>
      <c r="D167" s="3" t="s">
        <v>805</v>
      </c>
      <c r="E167" s="3" t="s">
        <v>418</v>
      </c>
      <c r="F167" s="3" t="s">
        <v>806</v>
      </c>
      <c r="G167" s="3" t="s">
        <v>76</v>
      </c>
      <c r="H167" s="3" t="s">
        <v>76</v>
      </c>
      <c r="I167" s="3" t="s">
        <v>742</v>
      </c>
      <c r="J167" s="3" t="s">
        <v>807</v>
      </c>
      <c r="K167" s="3" t="s">
        <v>487</v>
      </c>
      <c r="L167" s="3" t="s">
        <v>488</v>
      </c>
      <c r="M167" s="3" t="s">
        <v>487</v>
      </c>
      <c r="N167" s="3" t="s">
        <v>488</v>
      </c>
      <c r="O167" s="3" t="s">
        <v>273</v>
      </c>
      <c r="P167" s="3" t="s">
        <v>268</v>
      </c>
      <c r="Q167" s="3" t="s">
        <v>808</v>
      </c>
      <c r="R167" s="3" t="s">
        <v>76</v>
      </c>
    </row>
    <row r="168" spans="1:18" ht="45" customHeight="1" x14ac:dyDescent="0.3">
      <c r="A168" s="3" t="s">
        <v>160</v>
      </c>
      <c r="B168" s="3" t="s">
        <v>972</v>
      </c>
      <c r="C168" s="3" t="s">
        <v>804</v>
      </c>
      <c r="D168" s="3" t="s">
        <v>805</v>
      </c>
      <c r="E168" s="3" t="s">
        <v>418</v>
      </c>
      <c r="F168" s="3" t="s">
        <v>806</v>
      </c>
      <c r="G168" s="3" t="s">
        <v>76</v>
      </c>
      <c r="H168" s="3" t="s">
        <v>76</v>
      </c>
      <c r="I168" s="3" t="s">
        <v>742</v>
      </c>
      <c r="J168" s="3" t="s">
        <v>807</v>
      </c>
      <c r="K168" s="3" t="s">
        <v>487</v>
      </c>
      <c r="L168" s="3" t="s">
        <v>488</v>
      </c>
      <c r="M168" s="3" t="s">
        <v>487</v>
      </c>
      <c r="N168" s="3" t="s">
        <v>488</v>
      </c>
      <c r="O168" s="3" t="s">
        <v>273</v>
      </c>
      <c r="P168" s="3" t="s">
        <v>268</v>
      </c>
      <c r="Q168" s="3" t="s">
        <v>808</v>
      </c>
      <c r="R168" s="3" t="s">
        <v>76</v>
      </c>
    </row>
    <row r="169" spans="1:18" ht="45" customHeight="1" x14ac:dyDescent="0.3">
      <c r="A169" s="3" t="s">
        <v>162</v>
      </c>
      <c r="B169" s="3" t="s">
        <v>973</v>
      </c>
      <c r="C169" s="3" t="s">
        <v>804</v>
      </c>
      <c r="D169" s="3" t="s">
        <v>805</v>
      </c>
      <c r="E169" s="3" t="s">
        <v>418</v>
      </c>
      <c r="F169" s="3" t="s">
        <v>806</v>
      </c>
      <c r="G169" s="3" t="s">
        <v>76</v>
      </c>
      <c r="H169" s="3" t="s">
        <v>76</v>
      </c>
      <c r="I169" s="3" t="s">
        <v>742</v>
      </c>
      <c r="J169" s="3" t="s">
        <v>807</v>
      </c>
      <c r="K169" s="3" t="s">
        <v>487</v>
      </c>
      <c r="L169" s="3" t="s">
        <v>488</v>
      </c>
      <c r="M169" s="3" t="s">
        <v>487</v>
      </c>
      <c r="N169" s="3" t="s">
        <v>488</v>
      </c>
      <c r="O169" s="3" t="s">
        <v>273</v>
      </c>
      <c r="P169" s="3" t="s">
        <v>268</v>
      </c>
      <c r="Q169" s="3" t="s">
        <v>808</v>
      </c>
      <c r="R169" s="3" t="s">
        <v>76</v>
      </c>
    </row>
    <row r="170" spans="1:18" ht="45" customHeight="1" x14ac:dyDescent="0.3">
      <c r="A170" s="3" t="s">
        <v>162</v>
      </c>
      <c r="B170" s="3" t="s">
        <v>974</v>
      </c>
      <c r="C170" s="3" t="s">
        <v>804</v>
      </c>
      <c r="D170" s="3" t="s">
        <v>805</v>
      </c>
      <c r="E170" s="3" t="s">
        <v>418</v>
      </c>
      <c r="F170" s="3" t="s">
        <v>806</v>
      </c>
      <c r="G170" s="3" t="s">
        <v>76</v>
      </c>
      <c r="H170" s="3" t="s">
        <v>76</v>
      </c>
      <c r="I170" s="3" t="s">
        <v>742</v>
      </c>
      <c r="J170" s="3" t="s">
        <v>807</v>
      </c>
      <c r="K170" s="3" t="s">
        <v>487</v>
      </c>
      <c r="L170" s="3" t="s">
        <v>488</v>
      </c>
      <c r="M170" s="3" t="s">
        <v>487</v>
      </c>
      <c r="N170" s="3" t="s">
        <v>488</v>
      </c>
      <c r="O170" s="3" t="s">
        <v>273</v>
      </c>
      <c r="P170" s="3" t="s">
        <v>268</v>
      </c>
      <c r="Q170" s="3" t="s">
        <v>808</v>
      </c>
      <c r="R170" s="3" t="s">
        <v>76</v>
      </c>
    </row>
    <row r="171" spans="1:18" ht="45" customHeight="1" x14ac:dyDescent="0.3">
      <c r="A171" s="3" t="s">
        <v>162</v>
      </c>
      <c r="B171" s="3" t="s">
        <v>975</v>
      </c>
      <c r="C171" s="3" t="s">
        <v>804</v>
      </c>
      <c r="D171" s="3" t="s">
        <v>805</v>
      </c>
      <c r="E171" s="3" t="s">
        <v>418</v>
      </c>
      <c r="F171" s="3" t="s">
        <v>806</v>
      </c>
      <c r="G171" s="3" t="s">
        <v>76</v>
      </c>
      <c r="H171" s="3" t="s">
        <v>76</v>
      </c>
      <c r="I171" s="3" t="s">
        <v>742</v>
      </c>
      <c r="J171" s="3" t="s">
        <v>807</v>
      </c>
      <c r="K171" s="3" t="s">
        <v>487</v>
      </c>
      <c r="L171" s="3" t="s">
        <v>488</v>
      </c>
      <c r="M171" s="3" t="s">
        <v>487</v>
      </c>
      <c r="N171" s="3" t="s">
        <v>488</v>
      </c>
      <c r="O171" s="3" t="s">
        <v>273</v>
      </c>
      <c r="P171" s="3" t="s">
        <v>268</v>
      </c>
      <c r="Q171" s="3" t="s">
        <v>808</v>
      </c>
      <c r="R171" s="3" t="s">
        <v>76</v>
      </c>
    </row>
    <row r="172" spans="1:18" ht="45" customHeight="1" x14ac:dyDescent="0.3">
      <c r="A172" s="3" t="s">
        <v>162</v>
      </c>
      <c r="B172" s="3" t="s">
        <v>976</v>
      </c>
      <c r="C172" s="3" t="s">
        <v>804</v>
      </c>
      <c r="D172" s="3" t="s">
        <v>805</v>
      </c>
      <c r="E172" s="3" t="s">
        <v>418</v>
      </c>
      <c r="F172" s="3" t="s">
        <v>806</v>
      </c>
      <c r="G172" s="3" t="s">
        <v>76</v>
      </c>
      <c r="H172" s="3" t="s">
        <v>76</v>
      </c>
      <c r="I172" s="3" t="s">
        <v>742</v>
      </c>
      <c r="J172" s="3" t="s">
        <v>807</v>
      </c>
      <c r="K172" s="3" t="s">
        <v>487</v>
      </c>
      <c r="L172" s="3" t="s">
        <v>488</v>
      </c>
      <c r="M172" s="3" t="s">
        <v>487</v>
      </c>
      <c r="N172" s="3" t="s">
        <v>488</v>
      </c>
      <c r="O172" s="3" t="s">
        <v>273</v>
      </c>
      <c r="P172" s="3" t="s">
        <v>268</v>
      </c>
      <c r="Q172" s="3" t="s">
        <v>808</v>
      </c>
      <c r="R172" s="3" t="s">
        <v>76</v>
      </c>
    </row>
    <row r="173" spans="1:18" ht="45" customHeight="1" x14ac:dyDescent="0.3">
      <c r="A173" s="3" t="s">
        <v>162</v>
      </c>
      <c r="B173" s="3" t="s">
        <v>977</v>
      </c>
      <c r="C173" s="3" t="s">
        <v>804</v>
      </c>
      <c r="D173" s="3" t="s">
        <v>805</v>
      </c>
      <c r="E173" s="3" t="s">
        <v>418</v>
      </c>
      <c r="F173" s="3" t="s">
        <v>806</v>
      </c>
      <c r="G173" s="3" t="s">
        <v>76</v>
      </c>
      <c r="H173" s="3" t="s">
        <v>76</v>
      </c>
      <c r="I173" s="3" t="s">
        <v>742</v>
      </c>
      <c r="J173" s="3" t="s">
        <v>807</v>
      </c>
      <c r="K173" s="3" t="s">
        <v>487</v>
      </c>
      <c r="L173" s="3" t="s">
        <v>488</v>
      </c>
      <c r="M173" s="3" t="s">
        <v>487</v>
      </c>
      <c r="N173" s="3" t="s">
        <v>488</v>
      </c>
      <c r="O173" s="3" t="s">
        <v>273</v>
      </c>
      <c r="P173" s="3" t="s">
        <v>268</v>
      </c>
      <c r="Q173" s="3" t="s">
        <v>808</v>
      </c>
      <c r="R173" s="3" t="s">
        <v>76</v>
      </c>
    </row>
    <row r="174" spans="1:18" ht="45" customHeight="1" x14ac:dyDescent="0.3">
      <c r="A174" s="3" t="s">
        <v>164</v>
      </c>
      <c r="B174" s="3" t="s">
        <v>978</v>
      </c>
      <c r="C174" s="3" t="s">
        <v>804</v>
      </c>
      <c r="D174" s="3" t="s">
        <v>805</v>
      </c>
      <c r="E174" s="3" t="s">
        <v>418</v>
      </c>
      <c r="F174" s="3" t="s">
        <v>806</v>
      </c>
      <c r="G174" s="3" t="s">
        <v>76</v>
      </c>
      <c r="H174" s="3" t="s">
        <v>76</v>
      </c>
      <c r="I174" s="3" t="s">
        <v>742</v>
      </c>
      <c r="J174" s="3" t="s">
        <v>807</v>
      </c>
      <c r="K174" s="3" t="s">
        <v>487</v>
      </c>
      <c r="L174" s="3" t="s">
        <v>488</v>
      </c>
      <c r="M174" s="3" t="s">
        <v>487</v>
      </c>
      <c r="N174" s="3" t="s">
        <v>488</v>
      </c>
      <c r="O174" s="3" t="s">
        <v>273</v>
      </c>
      <c r="P174" s="3" t="s">
        <v>268</v>
      </c>
      <c r="Q174" s="3" t="s">
        <v>808</v>
      </c>
      <c r="R174" s="3" t="s">
        <v>76</v>
      </c>
    </row>
    <row r="175" spans="1:18" ht="45" customHeight="1" x14ac:dyDescent="0.3">
      <c r="A175" s="3" t="s">
        <v>164</v>
      </c>
      <c r="B175" s="3" t="s">
        <v>979</v>
      </c>
      <c r="C175" s="3" t="s">
        <v>804</v>
      </c>
      <c r="D175" s="3" t="s">
        <v>805</v>
      </c>
      <c r="E175" s="3" t="s">
        <v>418</v>
      </c>
      <c r="F175" s="3" t="s">
        <v>806</v>
      </c>
      <c r="G175" s="3" t="s">
        <v>76</v>
      </c>
      <c r="H175" s="3" t="s">
        <v>76</v>
      </c>
      <c r="I175" s="3" t="s">
        <v>742</v>
      </c>
      <c r="J175" s="3" t="s">
        <v>807</v>
      </c>
      <c r="K175" s="3" t="s">
        <v>487</v>
      </c>
      <c r="L175" s="3" t="s">
        <v>488</v>
      </c>
      <c r="M175" s="3" t="s">
        <v>487</v>
      </c>
      <c r="N175" s="3" t="s">
        <v>488</v>
      </c>
      <c r="O175" s="3" t="s">
        <v>273</v>
      </c>
      <c r="P175" s="3" t="s">
        <v>268</v>
      </c>
      <c r="Q175" s="3" t="s">
        <v>808</v>
      </c>
      <c r="R175" s="3" t="s">
        <v>76</v>
      </c>
    </row>
    <row r="176" spans="1:18" ht="45" customHeight="1" x14ac:dyDescent="0.3">
      <c r="A176" s="3" t="s">
        <v>164</v>
      </c>
      <c r="B176" s="3" t="s">
        <v>980</v>
      </c>
      <c r="C176" s="3" t="s">
        <v>804</v>
      </c>
      <c r="D176" s="3" t="s">
        <v>805</v>
      </c>
      <c r="E176" s="3" t="s">
        <v>418</v>
      </c>
      <c r="F176" s="3" t="s">
        <v>806</v>
      </c>
      <c r="G176" s="3" t="s">
        <v>76</v>
      </c>
      <c r="H176" s="3" t="s">
        <v>76</v>
      </c>
      <c r="I176" s="3" t="s">
        <v>742</v>
      </c>
      <c r="J176" s="3" t="s">
        <v>807</v>
      </c>
      <c r="K176" s="3" t="s">
        <v>487</v>
      </c>
      <c r="L176" s="3" t="s">
        <v>488</v>
      </c>
      <c r="M176" s="3" t="s">
        <v>487</v>
      </c>
      <c r="N176" s="3" t="s">
        <v>488</v>
      </c>
      <c r="O176" s="3" t="s">
        <v>273</v>
      </c>
      <c r="P176" s="3" t="s">
        <v>268</v>
      </c>
      <c r="Q176" s="3" t="s">
        <v>808</v>
      </c>
      <c r="R176" s="3" t="s">
        <v>76</v>
      </c>
    </row>
    <row r="177" spans="1:18" ht="45" customHeight="1" x14ac:dyDescent="0.3">
      <c r="A177" s="3" t="s">
        <v>164</v>
      </c>
      <c r="B177" s="3" t="s">
        <v>981</v>
      </c>
      <c r="C177" s="3" t="s">
        <v>804</v>
      </c>
      <c r="D177" s="3" t="s">
        <v>805</v>
      </c>
      <c r="E177" s="3" t="s">
        <v>418</v>
      </c>
      <c r="F177" s="3" t="s">
        <v>806</v>
      </c>
      <c r="G177" s="3" t="s">
        <v>76</v>
      </c>
      <c r="H177" s="3" t="s">
        <v>76</v>
      </c>
      <c r="I177" s="3" t="s">
        <v>742</v>
      </c>
      <c r="J177" s="3" t="s">
        <v>807</v>
      </c>
      <c r="K177" s="3" t="s">
        <v>487</v>
      </c>
      <c r="L177" s="3" t="s">
        <v>488</v>
      </c>
      <c r="M177" s="3" t="s">
        <v>487</v>
      </c>
      <c r="N177" s="3" t="s">
        <v>488</v>
      </c>
      <c r="O177" s="3" t="s">
        <v>273</v>
      </c>
      <c r="P177" s="3" t="s">
        <v>268</v>
      </c>
      <c r="Q177" s="3" t="s">
        <v>808</v>
      </c>
      <c r="R177" s="3" t="s">
        <v>76</v>
      </c>
    </row>
    <row r="178" spans="1:18" ht="45" customHeight="1" x14ac:dyDescent="0.3">
      <c r="A178" s="3" t="s">
        <v>164</v>
      </c>
      <c r="B178" s="3" t="s">
        <v>982</v>
      </c>
      <c r="C178" s="3" t="s">
        <v>804</v>
      </c>
      <c r="D178" s="3" t="s">
        <v>805</v>
      </c>
      <c r="E178" s="3" t="s">
        <v>418</v>
      </c>
      <c r="F178" s="3" t="s">
        <v>806</v>
      </c>
      <c r="G178" s="3" t="s">
        <v>76</v>
      </c>
      <c r="H178" s="3" t="s">
        <v>76</v>
      </c>
      <c r="I178" s="3" t="s">
        <v>742</v>
      </c>
      <c r="J178" s="3" t="s">
        <v>807</v>
      </c>
      <c r="K178" s="3" t="s">
        <v>487</v>
      </c>
      <c r="L178" s="3" t="s">
        <v>488</v>
      </c>
      <c r="M178" s="3" t="s">
        <v>487</v>
      </c>
      <c r="N178" s="3" t="s">
        <v>488</v>
      </c>
      <c r="O178" s="3" t="s">
        <v>273</v>
      </c>
      <c r="P178" s="3" t="s">
        <v>268</v>
      </c>
      <c r="Q178" s="3" t="s">
        <v>808</v>
      </c>
      <c r="R178" s="3" t="s">
        <v>76</v>
      </c>
    </row>
    <row r="179" spans="1:18" ht="45" customHeight="1" x14ac:dyDescent="0.3">
      <c r="A179" s="3" t="s">
        <v>166</v>
      </c>
      <c r="B179" s="3" t="s">
        <v>983</v>
      </c>
      <c r="C179" s="3" t="s">
        <v>804</v>
      </c>
      <c r="D179" s="3" t="s">
        <v>805</v>
      </c>
      <c r="E179" s="3" t="s">
        <v>418</v>
      </c>
      <c r="F179" s="3" t="s">
        <v>806</v>
      </c>
      <c r="G179" s="3" t="s">
        <v>76</v>
      </c>
      <c r="H179" s="3" t="s">
        <v>76</v>
      </c>
      <c r="I179" s="3" t="s">
        <v>742</v>
      </c>
      <c r="J179" s="3" t="s">
        <v>807</v>
      </c>
      <c r="K179" s="3" t="s">
        <v>487</v>
      </c>
      <c r="L179" s="3" t="s">
        <v>488</v>
      </c>
      <c r="M179" s="3" t="s">
        <v>487</v>
      </c>
      <c r="N179" s="3" t="s">
        <v>488</v>
      </c>
      <c r="O179" s="3" t="s">
        <v>273</v>
      </c>
      <c r="P179" s="3" t="s">
        <v>268</v>
      </c>
      <c r="Q179" s="3" t="s">
        <v>808</v>
      </c>
      <c r="R179" s="3" t="s">
        <v>76</v>
      </c>
    </row>
    <row r="180" spans="1:18" ht="45" customHeight="1" x14ac:dyDescent="0.3">
      <c r="A180" s="3" t="s">
        <v>166</v>
      </c>
      <c r="B180" s="3" t="s">
        <v>984</v>
      </c>
      <c r="C180" s="3" t="s">
        <v>804</v>
      </c>
      <c r="D180" s="3" t="s">
        <v>805</v>
      </c>
      <c r="E180" s="3" t="s">
        <v>418</v>
      </c>
      <c r="F180" s="3" t="s">
        <v>806</v>
      </c>
      <c r="G180" s="3" t="s">
        <v>76</v>
      </c>
      <c r="H180" s="3" t="s">
        <v>76</v>
      </c>
      <c r="I180" s="3" t="s">
        <v>742</v>
      </c>
      <c r="J180" s="3" t="s">
        <v>807</v>
      </c>
      <c r="K180" s="3" t="s">
        <v>487</v>
      </c>
      <c r="L180" s="3" t="s">
        <v>488</v>
      </c>
      <c r="M180" s="3" t="s">
        <v>487</v>
      </c>
      <c r="N180" s="3" t="s">
        <v>488</v>
      </c>
      <c r="O180" s="3" t="s">
        <v>273</v>
      </c>
      <c r="P180" s="3" t="s">
        <v>268</v>
      </c>
      <c r="Q180" s="3" t="s">
        <v>808</v>
      </c>
      <c r="R180" s="3" t="s">
        <v>76</v>
      </c>
    </row>
    <row r="181" spans="1:18" ht="45" customHeight="1" x14ac:dyDescent="0.3">
      <c r="A181" s="3" t="s">
        <v>166</v>
      </c>
      <c r="B181" s="3" t="s">
        <v>985</v>
      </c>
      <c r="C181" s="3" t="s">
        <v>804</v>
      </c>
      <c r="D181" s="3" t="s">
        <v>805</v>
      </c>
      <c r="E181" s="3" t="s">
        <v>418</v>
      </c>
      <c r="F181" s="3" t="s">
        <v>806</v>
      </c>
      <c r="G181" s="3" t="s">
        <v>76</v>
      </c>
      <c r="H181" s="3" t="s">
        <v>76</v>
      </c>
      <c r="I181" s="3" t="s">
        <v>742</v>
      </c>
      <c r="J181" s="3" t="s">
        <v>807</v>
      </c>
      <c r="K181" s="3" t="s">
        <v>487</v>
      </c>
      <c r="L181" s="3" t="s">
        <v>488</v>
      </c>
      <c r="M181" s="3" t="s">
        <v>487</v>
      </c>
      <c r="N181" s="3" t="s">
        <v>488</v>
      </c>
      <c r="O181" s="3" t="s">
        <v>273</v>
      </c>
      <c r="P181" s="3" t="s">
        <v>268</v>
      </c>
      <c r="Q181" s="3" t="s">
        <v>808</v>
      </c>
      <c r="R181" s="3" t="s">
        <v>76</v>
      </c>
    </row>
    <row r="182" spans="1:18" ht="45" customHeight="1" x14ac:dyDescent="0.3">
      <c r="A182" s="3" t="s">
        <v>166</v>
      </c>
      <c r="B182" s="3" t="s">
        <v>986</v>
      </c>
      <c r="C182" s="3" t="s">
        <v>804</v>
      </c>
      <c r="D182" s="3" t="s">
        <v>805</v>
      </c>
      <c r="E182" s="3" t="s">
        <v>418</v>
      </c>
      <c r="F182" s="3" t="s">
        <v>806</v>
      </c>
      <c r="G182" s="3" t="s">
        <v>76</v>
      </c>
      <c r="H182" s="3" t="s">
        <v>76</v>
      </c>
      <c r="I182" s="3" t="s">
        <v>742</v>
      </c>
      <c r="J182" s="3" t="s">
        <v>807</v>
      </c>
      <c r="K182" s="3" t="s">
        <v>487</v>
      </c>
      <c r="L182" s="3" t="s">
        <v>488</v>
      </c>
      <c r="M182" s="3" t="s">
        <v>487</v>
      </c>
      <c r="N182" s="3" t="s">
        <v>488</v>
      </c>
      <c r="O182" s="3" t="s">
        <v>273</v>
      </c>
      <c r="P182" s="3" t="s">
        <v>268</v>
      </c>
      <c r="Q182" s="3" t="s">
        <v>808</v>
      </c>
      <c r="R182" s="3" t="s">
        <v>76</v>
      </c>
    </row>
    <row r="183" spans="1:18" ht="45" customHeight="1" x14ac:dyDescent="0.3">
      <c r="A183" s="3" t="s">
        <v>166</v>
      </c>
      <c r="B183" s="3" t="s">
        <v>987</v>
      </c>
      <c r="C183" s="3" t="s">
        <v>804</v>
      </c>
      <c r="D183" s="3" t="s">
        <v>805</v>
      </c>
      <c r="E183" s="3" t="s">
        <v>418</v>
      </c>
      <c r="F183" s="3" t="s">
        <v>806</v>
      </c>
      <c r="G183" s="3" t="s">
        <v>76</v>
      </c>
      <c r="H183" s="3" t="s">
        <v>76</v>
      </c>
      <c r="I183" s="3" t="s">
        <v>742</v>
      </c>
      <c r="J183" s="3" t="s">
        <v>807</v>
      </c>
      <c r="K183" s="3" t="s">
        <v>487</v>
      </c>
      <c r="L183" s="3" t="s">
        <v>488</v>
      </c>
      <c r="M183" s="3" t="s">
        <v>487</v>
      </c>
      <c r="N183" s="3" t="s">
        <v>488</v>
      </c>
      <c r="O183" s="3" t="s">
        <v>273</v>
      </c>
      <c r="P183" s="3" t="s">
        <v>268</v>
      </c>
      <c r="Q183" s="3" t="s">
        <v>808</v>
      </c>
      <c r="R183" s="3" t="s">
        <v>76</v>
      </c>
    </row>
    <row r="184" spans="1:18" ht="45" customHeight="1" x14ac:dyDescent="0.3">
      <c r="A184" s="3" t="s">
        <v>168</v>
      </c>
      <c r="B184" s="3" t="s">
        <v>988</v>
      </c>
      <c r="C184" s="3" t="s">
        <v>804</v>
      </c>
      <c r="D184" s="3" t="s">
        <v>805</v>
      </c>
      <c r="E184" s="3" t="s">
        <v>418</v>
      </c>
      <c r="F184" s="3" t="s">
        <v>806</v>
      </c>
      <c r="G184" s="3" t="s">
        <v>76</v>
      </c>
      <c r="H184" s="3" t="s">
        <v>76</v>
      </c>
      <c r="I184" s="3" t="s">
        <v>742</v>
      </c>
      <c r="J184" s="3" t="s">
        <v>807</v>
      </c>
      <c r="K184" s="3" t="s">
        <v>487</v>
      </c>
      <c r="L184" s="3" t="s">
        <v>488</v>
      </c>
      <c r="M184" s="3" t="s">
        <v>487</v>
      </c>
      <c r="N184" s="3" t="s">
        <v>488</v>
      </c>
      <c r="O184" s="3" t="s">
        <v>273</v>
      </c>
      <c r="P184" s="3" t="s">
        <v>268</v>
      </c>
      <c r="Q184" s="3" t="s">
        <v>808</v>
      </c>
      <c r="R184" s="3" t="s">
        <v>76</v>
      </c>
    </row>
    <row r="185" spans="1:18" ht="45" customHeight="1" x14ac:dyDescent="0.3">
      <c r="A185" s="3" t="s">
        <v>168</v>
      </c>
      <c r="B185" s="3" t="s">
        <v>989</v>
      </c>
      <c r="C185" s="3" t="s">
        <v>804</v>
      </c>
      <c r="D185" s="3" t="s">
        <v>805</v>
      </c>
      <c r="E185" s="3" t="s">
        <v>418</v>
      </c>
      <c r="F185" s="3" t="s">
        <v>806</v>
      </c>
      <c r="G185" s="3" t="s">
        <v>76</v>
      </c>
      <c r="H185" s="3" t="s">
        <v>76</v>
      </c>
      <c r="I185" s="3" t="s">
        <v>742</v>
      </c>
      <c r="J185" s="3" t="s">
        <v>807</v>
      </c>
      <c r="K185" s="3" t="s">
        <v>487</v>
      </c>
      <c r="L185" s="3" t="s">
        <v>488</v>
      </c>
      <c r="M185" s="3" t="s">
        <v>487</v>
      </c>
      <c r="N185" s="3" t="s">
        <v>488</v>
      </c>
      <c r="O185" s="3" t="s">
        <v>273</v>
      </c>
      <c r="P185" s="3" t="s">
        <v>268</v>
      </c>
      <c r="Q185" s="3" t="s">
        <v>808</v>
      </c>
      <c r="R185" s="3" t="s">
        <v>76</v>
      </c>
    </row>
    <row r="186" spans="1:18" ht="45" customHeight="1" x14ac:dyDescent="0.3">
      <c r="A186" s="3" t="s">
        <v>168</v>
      </c>
      <c r="B186" s="3" t="s">
        <v>990</v>
      </c>
      <c r="C186" s="3" t="s">
        <v>804</v>
      </c>
      <c r="D186" s="3" t="s">
        <v>805</v>
      </c>
      <c r="E186" s="3" t="s">
        <v>418</v>
      </c>
      <c r="F186" s="3" t="s">
        <v>806</v>
      </c>
      <c r="G186" s="3" t="s">
        <v>76</v>
      </c>
      <c r="H186" s="3" t="s">
        <v>76</v>
      </c>
      <c r="I186" s="3" t="s">
        <v>742</v>
      </c>
      <c r="J186" s="3" t="s">
        <v>807</v>
      </c>
      <c r="K186" s="3" t="s">
        <v>487</v>
      </c>
      <c r="L186" s="3" t="s">
        <v>488</v>
      </c>
      <c r="M186" s="3" t="s">
        <v>487</v>
      </c>
      <c r="N186" s="3" t="s">
        <v>488</v>
      </c>
      <c r="O186" s="3" t="s">
        <v>273</v>
      </c>
      <c r="P186" s="3" t="s">
        <v>268</v>
      </c>
      <c r="Q186" s="3" t="s">
        <v>808</v>
      </c>
      <c r="R186" s="3" t="s">
        <v>76</v>
      </c>
    </row>
    <row r="187" spans="1:18" ht="45" customHeight="1" x14ac:dyDescent="0.3">
      <c r="A187" s="3" t="s">
        <v>168</v>
      </c>
      <c r="B187" s="3" t="s">
        <v>991</v>
      </c>
      <c r="C187" s="3" t="s">
        <v>804</v>
      </c>
      <c r="D187" s="3" t="s">
        <v>805</v>
      </c>
      <c r="E187" s="3" t="s">
        <v>418</v>
      </c>
      <c r="F187" s="3" t="s">
        <v>806</v>
      </c>
      <c r="G187" s="3" t="s">
        <v>76</v>
      </c>
      <c r="H187" s="3" t="s">
        <v>76</v>
      </c>
      <c r="I187" s="3" t="s">
        <v>742</v>
      </c>
      <c r="J187" s="3" t="s">
        <v>807</v>
      </c>
      <c r="K187" s="3" t="s">
        <v>487</v>
      </c>
      <c r="L187" s="3" t="s">
        <v>488</v>
      </c>
      <c r="M187" s="3" t="s">
        <v>487</v>
      </c>
      <c r="N187" s="3" t="s">
        <v>488</v>
      </c>
      <c r="O187" s="3" t="s">
        <v>273</v>
      </c>
      <c r="P187" s="3" t="s">
        <v>268</v>
      </c>
      <c r="Q187" s="3" t="s">
        <v>808</v>
      </c>
      <c r="R187" s="3" t="s">
        <v>76</v>
      </c>
    </row>
    <row r="188" spans="1:18" ht="45" customHeight="1" x14ac:dyDescent="0.3">
      <c r="A188" s="3" t="s">
        <v>168</v>
      </c>
      <c r="B188" s="3" t="s">
        <v>992</v>
      </c>
      <c r="C188" s="3" t="s">
        <v>804</v>
      </c>
      <c r="D188" s="3" t="s">
        <v>805</v>
      </c>
      <c r="E188" s="3" t="s">
        <v>418</v>
      </c>
      <c r="F188" s="3" t="s">
        <v>806</v>
      </c>
      <c r="G188" s="3" t="s">
        <v>76</v>
      </c>
      <c r="H188" s="3" t="s">
        <v>76</v>
      </c>
      <c r="I188" s="3" t="s">
        <v>742</v>
      </c>
      <c r="J188" s="3" t="s">
        <v>807</v>
      </c>
      <c r="K188" s="3" t="s">
        <v>487</v>
      </c>
      <c r="L188" s="3" t="s">
        <v>488</v>
      </c>
      <c r="M188" s="3" t="s">
        <v>487</v>
      </c>
      <c r="N188" s="3" t="s">
        <v>488</v>
      </c>
      <c r="O188" s="3" t="s">
        <v>273</v>
      </c>
      <c r="P188" s="3" t="s">
        <v>268</v>
      </c>
      <c r="Q188" s="3" t="s">
        <v>808</v>
      </c>
      <c r="R188" s="3" t="s">
        <v>76</v>
      </c>
    </row>
    <row r="189" spans="1:18" ht="45" customHeight="1" x14ac:dyDescent="0.3">
      <c r="A189" s="3" t="s">
        <v>170</v>
      </c>
      <c r="B189" s="3" t="s">
        <v>993</v>
      </c>
      <c r="C189" s="3" t="s">
        <v>804</v>
      </c>
      <c r="D189" s="3" t="s">
        <v>805</v>
      </c>
      <c r="E189" s="3" t="s">
        <v>418</v>
      </c>
      <c r="F189" s="3" t="s">
        <v>806</v>
      </c>
      <c r="G189" s="3" t="s">
        <v>76</v>
      </c>
      <c r="H189" s="3" t="s">
        <v>76</v>
      </c>
      <c r="I189" s="3" t="s">
        <v>742</v>
      </c>
      <c r="J189" s="3" t="s">
        <v>807</v>
      </c>
      <c r="K189" s="3" t="s">
        <v>487</v>
      </c>
      <c r="L189" s="3" t="s">
        <v>488</v>
      </c>
      <c r="M189" s="3" t="s">
        <v>487</v>
      </c>
      <c r="N189" s="3" t="s">
        <v>488</v>
      </c>
      <c r="O189" s="3" t="s">
        <v>273</v>
      </c>
      <c r="P189" s="3" t="s">
        <v>268</v>
      </c>
      <c r="Q189" s="3" t="s">
        <v>808</v>
      </c>
      <c r="R189" s="3" t="s">
        <v>76</v>
      </c>
    </row>
    <row r="190" spans="1:18" ht="45" customHeight="1" x14ac:dyDescent="0.3">
      <c r="A190" s="3" t="s">
        <v>170</v>
      </c>
      <c r="B190" s="3" t="s">
        <v>994</v>
      </c>
      <c r="C190" s="3" t="s">
        <v>804</v>
      </c>
      <c r="D190" s="3" t="s">
        <v>805</v>
      </c>
      <c r="E190" s="3" t="s">
        <v>418</v>
      </c>
      <c r="F190" s="3" t="s">
        <v>806</v>
      </c>
      <c r="G190" s="3" t="s">
        <v>76</v>
      </c>
      <c r="H190" s="3" t="s">
        <v>76</v>
      </c>
      <c r="I190" s="3" t="s">
        <v>742</v>
      </c>
      <c r="J190" s="3" t="s">
        <v>807</v>
      </c>
      <c r="K190" s="3" t="s">
        <v>487</v>
      </c>
      <c r="L190" s="3" t="s">
        <v>488</v>
      </c>
      <c r="M190" s="3" t="s">
        <v>487</v>
      </c>
      <c r="N190" s="3" t="s">
        <v>488</v>
      </c>
      <c r="O190" s="3" t="s">
        <v>273</v>
      </c>
      <c r="P190" s="3" t="s">
        <v>268</v>
      </c>
      <c r="Q190" s="3" t="s">
        <v>808</v>
      </c>
      <c r="R190" s="3" t="s">
        <v>76</v>
      </c>
    </row>
    <row r="191" spans="1:18" ht="45" customHeight="1" x14ac:dyDescent="0.3">
      <c r="A191" s="3" t="s">
        <v>170</v>
      </c>
      <c r="B191" s="3" t="s">
        <v>995</v>
      </c>
      <c r="C191" s="3" t="s">
        <v>804</v>
      </c>
      <c r="D191" s="3" t="s">
        <v>805</v>
      </c>
      <c r="E191" s="3" t="s">
        <v>418</v>
      </c>
      <c r="F191" s="3" t="s">
        <v>806</v>
      </c>
      <c r="G191" s="3" t="s">
        <v>76</v>
      </c>
      <c r="H191" s="3" t="s">
        <v>76</v>
      </c>
      <c r="I191" s="3" t="s">
        <v>742</v>
      </c>
      <c r="J191" s="3" t="s">
        <v>807</v>
      </c>
      <c r="K191" s="3" t="s">
        <v>487</v>
      </c>
      <c r="L191" s="3" t="s">
        <v>488</v>
      </c>
      <c r="M191" s="3" t="s">
        <v>487</v>
      </c>
      <c r="N191" s="3" t="s">
        <v>488</v>
      </c>
      <c r="O191" s="3" t="s">
        <v>273</v>
      </c>
      <c r="P191" s="3" t="s">
        <v>268</v>
      </c>
      <c r="Q191" s="3" t="s">
        <v>808</v>
      </c>
      <c r="R191" s="3" t="s">
        <v>76</v>
      </c>
    </row>
    <row r="192" spans="1:18" ht="45" customHeight="1" x14ac:dyDescent="0.3">
      <c r="A192" s="3" t="s">
        <v>170</v>
      </c>
      <c r="B192" s="3" t="s">
        <v>996</v>
      </c>
      <c r="C192" s="3" t="s">
        <v>804</v>
      </c>
      <c r="D192" s="3" t="s">
        <v>805</v>
      </c>
      <c r="E192" s="3" t="s">
        <v>418</v>
      </c>
      <c r="F192" s="3" t="s">
        <v>806</v>
      </c>
      <c r="G192" s="3" t="s">
        <v>76</v>
      </c>
      <c r="H192" s="3" t="s">
        <v>76</v>
      </c>
      <c r="I192" s="3" t="s">
        <v>742</v>
      </c>
      <c r="J192" s="3" t="s">
        <v>807</v>
      </c>
      <c r="K192" s="3" t="s">
        <v>487</v>
      </c>
      <c r="L192" s="3" t="s">
        <v>488</v>
      </c>
      <c r="M192" s="3" t="s">
        <v>487</v>
      </c>
      <c r="N192" s="3" t="s">
        <v>488</v>
      </c>
      <c r="O192" s="3" t="s">
        <v>273</v>
      </c>
      <c r="P192" s="3" t="s">
        <v>268</v>
      </c>
      <c r="Q192" s="3" t="s">
        <v>808</v>
      </c>
      <c r="R192" s="3" t="s">
        <v>76</v>
      </c>
    </row>
    <row r="193" spans="1:18" ht="45" customHeight="1" x14ac:dyDescent="0.3">
      <c r="A193" s="3" t="s">
        <v>170</v>
      </c>
      <c r="B193" s="3" t="s">
        <v>997</v>
      </c>
      <c r="C193" s="3" t="s">
        <v>804</v>
      </c>
      <c r="D193" s="3" t="s">
        <v>805</v>
      </c>
      <c r="E193" s="3" t="s">
        <v>418</v>
      </c>
      <c r="F193" s="3" t="s">
        <v>806</v>
      </c>
      <c r="G193" s="3" t="s">
        <v>76</v>
      </c>
      <c r="H193" s="3" t="s">
        <v>76</v>
      </c>
      <c r="I193" s="3" t="s">
        <v>742</v>
      </c>
      <c r="J193" s="3" t="s">
        <v>807</v>
      </c>
      <c r="K193" s="3" t="s">
        <v>487</v>
      </c>
      <c r="L193" s="3" t="s">
        <v>488</v>
      </c>
      <c r="M193" s="3" t="s">
        <v>487</v>
      </c>
      <c r="N193" s="3" t="s">
        <v>488</v>
      </c>
      <c r="O193" s="3" t="s">
        <v>273</v>
      </c>
      <c r="P193" s="3" t="s">
        <v>268</v>
      </c>
      <c r="Q193" s="3" t="s">
        <v>808</v>
      </c>
      <c r="R193" s="3" t="s">
        <v>76</v>
      </c>
    </row>
    <row r="194" spans="1:18" ht="45" customHeight="1" x14ac:dyDescent="0.3">
      <c r="A194" s="3" t="s">
        <v>172</v>
      </c>
      <c r="B194" s="3" t="s">
        <v>998</v>
      </c>
      <c r="C194" s="3" t="s">
        <v>804</v>
      </c>
      <c r="D194" s="3" t="s">
        <v>805</v>
      </c>
      <c r="E194" s="3" t="s">
        <v>418</v>
      </c>
      <c r="F194" s="3" t="s">
        <v>806</v>
      </c>
      <c r="G194" s="3" t="s">
        <v>76</v>
      </c>
      <c r="H194" s="3" t="s">
        <v>76</v>
      </c>
      <c r="I194" s="3" t="s">
        <v>742</v>
      </c>
      <c r="J194" s="3" t="s">
        <v>807</v>
      </c>
      <c r="K194" s="3" t="s">
        <v>487</v>
      </c>
      <c r="L194" s="3" t="s">
        <v>488</v>
      </c>
      <c r="M194" s="3" t="s">
        <v>487</v>
      </c>
      <c r="N194" s="3" t="s">
        <v>488</v>
      </c>
      <c r="O194" s="3" t="s">
        <v>273</v>
      </c>
      <c r="P194" s="3" t="s">
        <v>268</v>
      </c>
      <c r="Q194" s="3" t="s">
        <v>808</v>
      </c>
      <c r="R194" s="3" t="s">
        <v>76</v>
      </c>
    </row>
    <row r="195" spans="1:18" ht="45" customHeight="1" x14ac:dyDescent="0.3">
      <c r="A195" s="3" t="s">
        <v>175</v>
      </c>
      <c r="B195" s="3" t="s">
        <v>999</v>
      </c>
      <c r="C195" s="3" t="s">
        <v>804</v>
      </c>
      <c r="D195" s="3" t="s">
        <v>805</v>
      </c>
      <c r="E195" s="3" t="s">
        <v>418</v>
      </c>
      <c r="F195" s="3" t="s">
        <v>806</v>
      </c>
      <c r="G195" s="3" t="s">
        <v>76</v>
      </c>
      <c r="H195" s="3" t="s">
        <v>76</v>
      </c>
      <c r="I195" s="3" t="s">
        <v>742</v>
      </c>
      <c r="J195" s="3" t="s">
        <v>807</v>
      </c>
      <c r="K195" s="3" t="s">
        <v>487</v>
      </c>
      <c r="L195" s="3" t="s">
        <v>488</v>
      </c>
      <c r="M195" s="3" t="s">
        <v>487</v>
      </c>
      <c r="N195" s="3" t="s">
        <v>488</v>
      </c>
      <c r="O195" s="3" t="s">
        <v>273</v>
      </c>
      <c r="P195" s="3" t="s">
        <v>268</v>
      </c>
      <c r="Q195" s="3" t="s">
        <v>808</v>
      </c>
      <c r="R195" s="3" t="s">
        <v>76</v>
      </c>
    </row>
    <row r="196" spans="1:18" ht="45" customHeight="1" x14ac:dyDescent="0.3">
      <c r="A196" s="3" t="s">
        <v>175</v>
      </c>
      <c r="B196" s="3" t="s">
        <v>1000</v>
      </c>
      <c r="C196" s="3" t="s">
        <v>804</v>
      </c>
      <c r="D196" s="3" t="s">
        <v>805</v>
      </c>
      <c r="E196" s="3" t="s">
        <v>418</v>
      </c>
      <c r="F196" s="3" t="s">
        <v>806</v>
      </c>
      <c r="G196" s="3" t="s">
        <v>76</v>
      </c>
      <c r="H196" s="3" t="s">
        <v>76</v>
      </c>
      <c r="I196" s="3" t="s">
        <v>742</v>
      </c>
      <c r="J196" s="3" t="s">
        <v>807</v>
      </c>
      <c r="K196" s="3" t="s">
        <v>487</v>
      </c>
      <c r="L196" s="3" t="s">
        <v>488</v>
      </c>
      <c r="M196" s="3" t="s">
        <v>487</v>
      </c>
      <c r="N196" s="3" t="s">
        <v>488</v>
      </c>
      <c r="O196" s="3" t="s">
        <v>273</v>
      </c>
      <c r="P196" s="3" t="s">
        <v>268</v>
      </c>
      <c r="Q196" s="3" t="s">
        <v>808</v>
      </c>
      <c r="R196" s="3" t="s">
        <v>76</v>
      </c>
    </row>
    <row r="197" spans="1:18" ht="45" customHeight="1" x14ac:dyDescent="0.3">
      <c r="A197" s="3" t="s">
        <v>175</v>
      </c>
      <c r="B197" s="3" t="s">
        <v>1001</v>
      </c>
      <c r="C197" s="3" t="s">
        <v>804</v>
      </c>
      <c r="D197" s="3" t="s">
        <v>805</v>
      </c>
      <c r="E197" s="3" t="s">
        <v>418</v>
      </c>
      <c r="F197" s="3" t="s">
        <v>806</v>
      </c>
      <c r="G197" s="3" t="s">
        <v>76</v>
      </c>
      <c r="H197" s="3" t="s">
        <v>76</v>
      </c>
      <c r="I197" s="3" t="s">
        <v>742</v>
      </c>
      <c r="J197" s="3" t="s">
        <v>807</v>
      </c>
      <c r="K197" s="3" t="s">
        <v>487</v>
      </c>
      <c r="L197" s="3" t="s">
        <v>488</v>
      </c>
      <c r="M197" s="3" t="s">
        <v>487</v>
      </c>
      <c r="N197" s="3" t="s">
        <v>488</v>
      </c>
      <c r="O197" s="3" t="s">
        <v>273</v>
      </c>
      <c r="P197" s="3" t="s">
        <v>268</v>
      </c>
      <c r="Q197" s="3" t="s">
        <v>808</v>
      </c>
      <c r="R197" s="3" t="s">
        <v>76</v>
      </c>
    </row>
    <row r="198" spans="1:18" ht="45" customHeight="1" x14ac:dyDescent="0.3">
      <c r="A198" s="3" t="s">
        <v>175</v>
      </c>
      <c r="B198" s="3" t="s">
        <v>1002</v>
      </c>
      <c r="C198" s="3" t="s">
        <v>804</v>
      </c>
      <c r="D198" s="3" t="s">
        <v>805</v>
      </c>
      <c r="E198" s="3" t="s">
        <v>418</v>
      </c>
      <c r="F198" s="3" t="s">
        <v>806</v>
      </c>
      <c r="G198" s="3" t="s">
        <v>76</v>
      </c>
      <c r="H198" s="3" t="s">
        <v>76</v>
      </c>
      <c r="I198" s="3" t="s">
        <v>742</v>
      </c>
      <c r="J198" s="3" t="s">
        <v>807</v>
      </c>
      <c r="K198" s="3" t="s">
        <v>487</v>
      </c>
      <c r="L198" s="3" t="s">
        <v>488</v>
      </c>
      <c r="M198" s="3" t="s">
        <v>487</v>
      </c>
      <c r="N198" s="3" t="s">
        <v>488</v>
      </c>
      <c r="O198" s="3" t="s">
        <v>273</v>
      </c>
      <c r="P198" s="3" t="s">
        <v>268</v>
      </c>
      <c r="Q198" s="3" t="s">
        <v>808</v>
      </c>
      <c r="R198" s="3" t="s">
        <v>76</v>
      </c>
    </row>
    <row r="199" spans="1:18" ht="45" customHeight="1" x14ac:dyDescent="0.3">
      <c r="A199" s="3" t="s">
        <v>178</v>
      </c>
      <c r="B199" s="3" t="s">
        <v>1003</v>
      </c>
      <c r="C199" s="3" t="s">
        <v>804</v>
      </c>
      <c r="D199" s="3" t="s">
        <v>805</v>
      </c>
      <c r="E199" s="3" t="s">
        <v>418</v>
      </c>
      <c r="F199" s="3" t="s">
        <v>806</v>
      </c>
      <c r="G199" s="3" t="s">
        <v>76</v>
      </c>
      <c r="H199" s="3" t="s">
        <v>76</v>
      </c>
      <c r="I199" s="3" t="s">
        <v>742</v>
      </c>
      <c r="J199" s="3" t="s">
        <v>807</v>
      </c>
      <c r="K199" s="3" t="s">
        <v>487</v>
      </c>
      <c r="L199" s="3" t="s">
        <v>488</v>
      </c>
      <c r="M199" s="3" t="s">
        <v>487</v>
      </c>
      <c r="N199" s="3" t="s">
        <v>488</v>
      </c>
      <c r="O199" s="3" t="s">
        <v>273</v>
      </c>
      <c r="P199" s="3" t="s">
        <v>268</v>
      </c>
      <c r="Q199" s="3" t="s">
        <v>808</v>
      </c>
      <c r="R199" s="3" t="s">
        <v>76</v>
      </c>
    </row>
    <row r="200" spans="1:18" ht="45" customHeight="1" x14ac:dyDescent="0.3">
      <c r="A200" s="3" t="s">
        <v>178</v>
      </c>
      <c r="B200" s="3" t="s">
        <v>1004</v>
      </c>
      <c r="C200" s="3" t="s">
        <v>804</v>
      </c>
      <c r="D200" s="3" t="s">
        <v>805</v>
      </c>
      <c r="E200" s="3" t="s">
        <v>418</v>
      </c>
      <c r="F200" s="3" t="s">
        <v>806</v>
      </c>
      <c r="G200" s="3" t="s">
        <v>76</v>
      </c>
      <c r="H200" s="3" t="s">
        <v>76</v>
      </c>
      <c r="I200" s="3" t="s">
        <v>742</v>
      </c>
      <c r="J200" s="3" t="s">
        <v>807</v>
      </c>
      <c r="K200" s="3" t="s">
        <v>487</v>
      </c>
      <c r="L200" s="3" t="s">
        <v>488</v>
      </c>
      <c r="M200" s="3" t="s">
        <v>487</v>
      </c>
      <c r="N200" s="3" t="s">
        <v>488</v>
      </c>
      <c r="O200" s="3" t="s">
        <v>273</v>
      </c>
      <c r="P200" s="3" t="s">
        <v>268</v>
      </c>
      <c r="Q200" s="3" t="s">
        <v>808</v>
      </c>
      <c r="R200" s="3" t="s">
        <v>76</v>
      </c>
    </row>
    <row r="201" spans="1:18" ht="45" customHeight="1" x14ac:dyDescent="0.3">
      <c r="A201" s="3" t="s">
        <v>178</v>
      </c>
      <c r="B201" s="3" t="s">
        <v>1005</v>
      </c>
      <c r="C201" s="3" t="s">
        <v>804</v>
      </c>
      <c r="D201" s="3" t="s">
        <v>805</v>
      </c>
      <c r="E201" s="3" t="s">
        <v>418</v>
      </c>
      <c r="F201" s="3" t="s">
        <v>806</v>
      </c>
      <c r="G201" s="3" t="s">
        <v>76</v>
      </c>
      <c r="H201" s="3" t="s">
        <v>76</v>
      </c>
      <c r="I201" s="3" t="s">
        <v>742</v>
      </c>
      <c r="J201" s="3" t="s">
        <v>807</v>
      </c>
      <c r="K201" s="3" t="s">
        <v>487</v>
      </c>
      <c r="L201" s="3" t="s">
        <v>488</v>
      </c>
      <c r="M201" s="3" t="s">
        <v>487</v>
      </c>
      <c r="N201" s="3" t="s">
        <v>488</v>
      </c>
      <c r="O201" s="3" t="s">
        <v>273</v>
      </c>
      <c r="P201" s="3" t="s">
        <v>268</v>
      </c>
      <c r="Q201" s="3" t="s">
        <v>808</v>
      </c>
      <c r="R201" s="3" t="s">
        <v>76</v>
      </c>
    </row>
    <row r="202" spans="1:18" ht="45" customHeight="1" x14ac:dyDescent="0.3">
      <c r="A202" s="3" t="s">
        <v>178</v>
      </c>
      <c r="B202" s="3" t="s">
        <v>1006</v>
      </c>
      <c r="C202" s="3" t="s">
        <v>804</v>
      </c>
      <c r="D202" s="3" t="s">
        <v>805</v>
      </c>
      <c r="E202" s="3" t="s">
        <v>418</v>
      </c>
      <c r="F202" s="3" t="s">
        <v>806</v>
      </c>
      <c r="G202" s="3" t="s">
        <v>76</v>
      </c>
      <c r="H202" s="3" t="s">
        <v>76</v>
      </c>
      <c r="I202" s="3" t="s">
        <v>742</v>
      </c>
      <c r="J202" s="3" t="s">
        <v>807</v>
      </c>
      <c r="K202" s="3" t="s">
        <v>487</v>
      </c>
      <c r="L202" s="3" t="s">
        <v>488</v>
      </c>
      <c r="M202" s="3" t="s">
        <v>487</v>
      </c>
      <c r="N202" s="3" t="s">
        <v>488</v>
      </c>
      <c r="O202" s="3" t="s">
        <v>273</v>
      </c>
      <c r="P202" s="3" t="s">
        <v>268</v>
      </c>
      <c r="Q202" s="3" t="s">
        <v>808</v>
      </c>
      <c r="R202" s="3" t="s">
        <v>76</v>
      </c>
    </row>
    <row r="203" spans="1:18" ht="45" customHeight="1" x14ac:dyDescent="0.3">
      <c r="A203" s="3" t="s">
        <v>180</v>
      </c>
      <c r="B203" s="3" t="s">
        <v>1007</v>
      </c>
      <c r="C203" s="3" t="s">
        <v>804</v>
      </c>
      <c r="D203" s="3" t="s">
        <v>805</v>
      </c>
      <c r="E203" s="3" t="s">
        <v>418</v>
      </c>
      <c r="F203" s="3" t="s">
        <v>806</v>
      </c>
      <c r="G203" s="3" t="s">
        <v>76</v>
      </c>
      <c r="H203" s="3" t="s">
        <v>76</v>
      </c>
      <c r="I203" s="3" t="s">
        <v>742</v>
      </c>
      <c r="J203" s="3" t="s">
        <v>807</v>
      </c>
      <c r="K203" s="3" t="s">
        <v>487</v>
      </c>
      <c r="L203" s="3" t="s">
        <v>488</v>
      </c>
      <c r="M203" s="3" t="s">
        <v>487</v>
      </c>
      <c r="N203" s="3" t="s">
        <v>488</v>
      </c>
      <c r="O203" s="3" t="s">
        <v>273</v>
      </c>
      <c r="P203" s="3" t="s">
        <v>268</v>
      </c>
      <c r="Q203" s="3" t="s">
        <v>808</v>
      </c>
      <c r="R203" s="3" t="s">
        <v>76</v>
      </c>
    </row>
    <row r="204" spans="1:18" ht="45" customHeight="1" x14ac:dyDescent="0.3">
      <c r="A204" s="3" t="s">
        <v>180</v>
      </c>
      <c r="B204" s="3" t="s">
        <v>1008</v>
      </c>
      <c r="C204" s="3" t="s">
        <v>804</v>
      </c>
      <c r="D204" s="3" t="s">
        <v>805</v>
      </c>
      <c r="E204" s="3" t="s">
        <v>418</v>
      </c>
      <c r="F204" s="3" t="s">
        <v>806</v>
      </c>
      <c r="G204" s="3" t="s">
        <v>76</v>
      </c>
      <c r="H204" s="3" t="s">
        <v>76</v>
      </c>
      <c r="I204" s="3" t="s">
        <v>742</v>
      </c>
      <c r="J204" s="3" t="s">
        <v>807</v>
      </c>
      <c r="K204" s="3" t="s">
        <v>487</v>
      </c>
      <c r="L204" s="3" t="s">
        <v>488</v>
      </c>
      <c r="M204" s="3" t="s">
        <v>487</v>
      </c>
      <c r="N204" s="3" t="s">
        <v>488</v>
      </c>
      <c r="O204" s="3" t="s">
        <v>273</v>
      </c>
      <c r="P204" s="3" t="s">
        <v>268</v>
      </c>
      <c r="Q204" s="3" t="s">
        <v>808</v>
      </c>
      <c r="R204" s="3" t="s">
        <v>76</v>
      </c>
    </row>
    <row r="205" spans="1:18" ht="45" customHeight="1" x14ac:dyDescent="0.3">
      <c r="A205" s="3" t="s">
        <v>180</v>
      </c>
      <c r="B205" s="3" t="s">
        <v>1009</v>
      </c>
      <c r="C205" s="3" t="s">
        <v>804</v>
      </c>
      <c r="D205" s="3" t="s">
        <v>805</v>
      </c>
      <c r="E205" s="3" t="s">
        <v>418</v>
      </c>
      <c r="F205" s="3" t="s">
        <v>806</v>
      </c>
      <c r="G205" s="3" t="s">
        <v>76</v>
      </c>
      <c r="H205" s="3" t="s">
        <v>76</v>
      </c>
      <c r="I205" s="3" t="s">
        <v>742</v>
      </c>
      <c r="J205" s="3" t="s">
        <v>807</v>
      </c>
      <c r="K205" s="3" t="s">
        <v>487</v>
      </c>
      <c r="L205" s="3" t="s">
        <v>488</v>
      </c>
      <c r="M205" s="3" t="s">
        <v>487</v>
      </c>
      <c r="N205" s="3" t="s">
        <v>488</v>
      </c>
      <c r="O205" s="3" t="s">
        <v>273</v>
      </c>
      <c r="P205" s="3" t="s">
        <v>268</v>
      </c>
      <c r="Q205" s="3" t="s">
        <v>808</v>
      </c>
      <c r="R205" s="3" t="s">
        <v>76</v>
      </c>
    </row>
    <row r="206" spans="1:18" ht="45" customHeight="1" x14ac:dyDescent="0.3">
      <c r="A206" s="3" t="s">
        <v>180</v>
      </c>
      <c r="B206" s="3" t="s">
        <v>1010</v>
      </c>
      <c r="C206" s="3" t="s">
        <v>804</v>
      </c>
      <c r="D206" s="3" t="s">
        <v>805</v>
      </c>
      <c r="E206" s="3" t="s">
        <v>418</v>
      </c>
      <c r="F206" s="3" t="s">
        <v>806</v>
      </c>
      <c r="G206" s="3" t="s">
        <v>76</v>
      </c>
      <c r="H206" s="3" t="s">
        <v>76</v>
      </c>
      <c r="I206" s="3" t="s">
        <v>742</v>
      </c>
      <c r="J206" s="3" t="s">
        <v>807</v>
      </c>
      <c r="K206" s="3" t="s">
        <v>487</v>
      </c>
      <c r="L206" s="3" t="s">
        <v>488</v>
      </c>
      <c r="M206" s="3" t="s">
        <v>487</v>
      </c>
      <c r="N206" s="3" t="s">
        <v>488</v>
      </c>
      <c r="O206" s="3" t="s">
        <v>273</v>
      </c>
      <c r="P206" s="3" t="s">
        <v>268</v>
      </c>
      <c r="Q206" s="3" t="s">
        <v>808</v>
      </c>
      <c r="R206" s="3" t="s">
        <v>76</v>
      </c>
    </row>
    <row r="207" spans="1:18" ht="45" customHeight="1" x14ac:dyDescent="0.3">
      <c r="A207" s="3" t="s">
        <v>182</v>
      </c>
      <c r="B207" s="3" t="s">
        <v>1011</v>
      </c>
      <c r="C207" s="3" t="s">
        <v>804</v>
      </c>
      <c r="D207" s="3" t="s">
        <v>805</v>
      </c>
      <c r="E207" s="3" t="s">
        <v>418</v>
      </c>
      <c r="F207" s="3" t="s">
        <v>806</v>
      </c>
      <c r="G207" s="3" t="s">
        <v>76</v>
      </c>
      <c r="H207" s="3" t="s">
        <v>76</v>
      </c>
      <c r="I207" s="3" t="s">
        <v>742</v>
      </c>
      <c r="J207" s="3" t="s">
        <v>807</v>
      </c>
      <c r="K207" s="3" t="s">
        <v>487</v>
      </c>
      <c r="L207" s="3" t="s">
        <v>488</v>
      </c>
      <c r="M207" s="3" t="s">
        <v>487</v>
      </c>
      <c r="N207" s="3" t="s">
        <v>488</v>
      </c>
      <c r="O207" s="3" t="s">
        <v>273</v>
      </c>
      <c r="P207" s="3" t="s">
        <v>268</v>
      </c>
      <c r="Q207" s="3" t="s">
        <v>808</v>
      </c>
      <c r="R207" s="3" t="s">
        <v>76</v>
      </c>
    </row>
    <row r="208" spans="1:18" ht="45" customHeight="1" x14ac:dyDescent="0.3">
      <c r="A208" s="3" t="s">
        <v>182</v>
      </c>
      <c r="B208" s="3" t="s">
        <v>1012</v>
      </c>
      <c r="C208" s="3" t="s">
        <v>804</v>
      </c>
      <c r="D208" s="3" t="s">
        <v>805</v>
      </c>
      <c r="E208" s="3" t="s">
        <v>418</v>
      </c>
      <c r="F208" s="3" t="s">
        <v>806</v>
      </c>
      <c r="G208" s="3" t="s">
        <v>76</v>
      </c>
      <c r="H208" s="3" t="s">
        <v>76</v>
      </c>
      <c r="I208" s="3" t="s">
        <v>742</v>
      </c>
      <c r="J208" s="3" t="s">
        <v>807</v>
      </c>
      <c r="K208" s="3" t="s">
        <v>487</v>
      </c>
      <c r="L208" s="3" t="s">
        <v>488</v>
      </c>
      <c r="M208" s="3" t="s">
        <v>487</v>
      </c>
      <c r="N208" s="3" t="s">
        <v>488</v>
      </c>
      <c r="O208" s="3" t="s">
        <v>273</v>
      </c>
      <c r="P208" s="3" t="s">
        <v>268</v>
      </c>
      <c r="Q208" s="3" t="s">
        <v>808</v>
      </c>
      <c r="R208" s="3" t="s">
        <v>76</v>
      </c>
    </row>
    <row r="209" spans="1:18" ht="45" customHeight="1" x14ac:dyDescent="0.3">
      <c r="A209" s="3" t="s">
        <v>182</v>
      </c>
      <c r="B209" s="3" t="s">
        <v>1013</v>
      </c>
      <c r="C209" s="3" t="s">
        <v>804</v>
      </c>
      <c r="D209" s="3" t="s">
        <v>805</v>
      </c>
      <c r="E209" s="3" t="s">
        <v>418</v>
      </c>
      <c r="F209" s="3" t="s">
        <v>806</v>
      </c>
      <c r="G209" s="3" t="s">
        <v>76</v>
      </c>
      <c r="H209" s="3" t="s">
        <v>76</v>
      </c>
      <c r="I209" s="3" t="s">
        <v>742</v>
      </c>
      <c r="J209" s="3" t="s">
        <v>807</v>
      </c>
      <c r="K209" s="3" t="s">
        <v>487</v>
      </c>
      <c r="L209" s="3" t="s">
        <v>488</v>
      </c>
      <c r="M209" s="3" t="s">
        <v>487</v>
      </c>
      <c r="N209" s="3" t="s">
        <v>488</v>
      </c>
      <c r="O209" s="3" t="s">
        <v>273</v>
      </c>
      <c r="P209" s="3" t="s">
        <v>268</v>
      </c>
      <c r="Q209" s="3" t="s">
        <v>808</v>
      </c>
      <c r="R209" s="3" t="s">
        <v>76</v>
      </c>
    </row>
    <row r="210" spans="1:18" ht="45" customHeight="1" x14ac:dyDescent="0.3">
      <c r="A210" s="3" t="s">
        <v>182</v>
      </c>
      <c r="B210" s="3" t="s">
        <v>1014</v>
      </c>
      <c r="C210" s="3" t="s">
        <v>804</v>
      </c>
      <c r="D210" s="3" t="s">
        <v>805</v>
      </c>
      <c r="E210" s="3" t="s">
        <v>418</v>
      </c>
      <c r="F210" s="3" t="s">
        <v>806</v>
      </c>
      <c r="G210" s="3" t="s">
        <v>76</v>
      </c>
      <c r="H210" s="3" t="s">
        <v>76</v>
      </c>
      <c r="I210" s="3" t="s">
        <v>742</v>
      </c>
      <c r="J210" s="3" t="s">
        <v>807</v>
      </c>
      <c r="K210" s="3" t="s">
        <v>487</v>
      </c>
      <c r="L210" s="3" t="s">
        <v>488</v>
      </c>
      <c r="M210" s="3" t="s">
        <v>487</v>
      </c>
      <c r="N210" s="3" t="s">
        <v>488</v>
      </c>
      <c r="O210" s="3" t="s">
        <v>273</v>
      </c>
      <c r="P210" s="3" t="s">
        <v>268</v>
      </c>
      <c r="Q210" s="3" t="s">
        <v>808</v>
      </c>
      <c r="R210" s="3" t="s">
        <v>76</v>
      </c>
    </row>
    <row r="211" spans="1:18" ht="45" customHeight="1" x14ac:dyDescent="0.3">
      <c r="A211" s="3" t="s">
        <v>184</v>
      </c>
      <c r="B211" s="3" t="s">
        <v>1015</v>
      </c>
      <c r="C211" s="3" t="s">
        <v>804</v>
      </c>
      <c r="D211" s="3" t="s">
        <v>805</v>
      </c>
      <c r="E211" s="3" t="s">
        <v>418</v>
      </c>
      <c r="F211" s="3" t="s">
        <v>806</v>
      </c>
      <c r="G211" s="3" t="s">
        <v>76</v>
      </c>
      <c r="H211" s="3" t="s">
        <v>76</v>
      </c>
      <c r="I211" s="3" t="s">
        <v>742</v>
      </c>
      <c r="J211" s="3" t="s">
        <v>807</v>
      </c>
      <c r="K211" s="3" t="s">
        <v>487</v>
      </c>
      <c r="L211" s="3" t="s">
        <v>488</v>
      </c>
      <c r="M211" s="3" t="s">
        <v>487</v>
      </c>
      <c r="N211" s="3" t="s">
        <v>488</v>
      </c>
      <c r="O211" s="3" t="s">
        <v>273</v>
      </c>
      <c r="P211" s="3" t="s">
        <v>268</v>
      </c>
      <c r="Q211" s="3" t="s">
        <v>808</v>
      </c>
      <c r="R211" s="3" t="s">
        <v>76</v>
      </c>
    </row>
    <row r="212" spans="1:18" ht="45" customHeight="1" x14ac:dyDescent="0.3">
      <c r="A212" s="3" t="s">
        <v>184</v>
      </c>
      <c r="B212" s="3" t="s">
        <v>1016</v>
      </c>
      <c r="C212" s="3" t="s">
        <v>804</v>
      </c>
      <c r="D212" s="3" t="s">
        <v>805</v>
      </c>
      <c r="E212" s="3" t="s">
        <v>418</v>
      </c>
      <c r="F212" s="3" t="s">
        <v>806</v>
      </c>
      <c r="G212" s="3" t="s">
        <v>76</v>
      </c>
      <c r="H212" s="3" t="s">
        <v>76</v>
      </c>
      <c r="I212" s="3" t="s">
        <v>742</v>
      </c>
      <c r="J212" s="3" t="s">
        <v>807</v>
      </c>
      <c r="K212" s="3" t="s">
        <v>487</v>
      </c>
      <c r="L212" s="3" t="s">
        <v>488</v>
      </c>
      <c r="M212" s="3" t="s">
        <v>487</v>
      </c>
      <c r="N212" s="3" t="s">
        <v>488</v>
      </c>
      <c r="O212" s="3" t="s">
        <v>273</v>
      </c>
      <c r="P212" s="3" t="s">
        <v>268</v>
      </c>
      <c r="Q212" s="3" t="s">
        <v>808</v>
      </c>
      <c r="R212" s="3" t="s">
        <v>76</v>
      </c>
    </row>
    <row r="213" spans="1:18" ht="45" customHeight="1" x14ac:dyDescent="0.3">
      <c r="A213" s="3" t="s">
        <v>184</v>
      </c>
      <c r="B213" s="3" t="s">
        <v>1017</v>
      </c>
      <c r="C213" s="3" t="s">
        <v>804</v>
      </c>
      <c r="D213" s="3" t="s">
        <v>805</v>
      </c>
      <c r="E213" s="3" t="s">
        <v>418</v>
      </c>
      <c r="F213" s="3" t="s">
        <v>806</v>
      </c>
      <c r="G213" s="3" t="s">
        <v>76</v>
      </c>
      <c r="H213" s="3" t="s">
        <v>76</v>
      </c>
      <c r="I213" s="3" t="s">
        <v>742</v>
      </c>
      <c r="J213" s="3" t="s">
        <v>807</v>
      </c>
      <c r="K213" s="3" t="s">
        <v>487</v>
      </c>
      <c r="L213" s="3" t="s">
        <v>488</v>
      </c>
      <c r="M213" s="3" t="s">
        <v>487</v>
      </c>
      <c r="N213" s="3" t="s">
        <v>488</v>
      </c>
      <c r="O213" s="3" t="s">
        <v>273</v>
      </c>
      <c r="P213" s="3" t="s">
        <v>268</v>
      </c>
      <c r="Q213" s="3" t="s">
        <v>808</v>
      </c>
      <c r="R213" s="3" t="s">
        <v>76</v>
      </c>
    </row>
    <row r="214" spans="1:18" ht="45" customHeight="1" x14ac:dyDescent="0.3">
      <c r="A214" s="3" t="s">
        <v>184</v>
      </c>
      <c r="B214" s="3" t="s">
        <v>1018</v>
      </c>
      <c r="C214" s="3" t="s">
        <v>804</v>
      </c>
      <c r="D214" s="3" t="s">
        <v>805</v>
      </c>
      <c r="E214" s="3" t="s">
        <v>418</v>
      </c>
      <c r="F214" s="3" t="s">
        <v>806</v>
      </c>
      <c r="G214" s="3" t="s">
        <v>76</v>
      </c>
      <c r="H214" s="3" t="s">
        <v>76</v>
      </c>
      <c r="I214" s="3" t="s">
        <v>742</v>
      </c>
      <c r="J214" s="3" t="s">
        <v>807</v>
      </c>
      <c r="K214" s="3" t="s">
        <v>487</v>
      </c>
      <c r="L214" s="3" t="s">
        <v>488</v>
      </c>
      <c r="M214" s="3" t="s">
        <v>487</v>
      </c>
      <c r="N214" s="3" t="s">
        <v>488</v>
      </c>
      <c r="O214" s="3" t="s">
        <v>273</v>
      </c>
      <c r="P214" s="3" t="s">
        <v>268</v>
      </c>
      <c r="Q214" s="3" t="s">
        <v>808</v>
      </c>
      <c r="R214" s="3" t="s">
        <v>76</v>
      </c>
    </row>
    <row r="215" spans="1:18" ht="45" customHeight="1" x14ac:dyDescent="0.3">
      <c r="A215" s="3" t="s">
        <v>186</v>
      </c>
      <c r="B215" s="3" t="s">
        <v>1019</v>
      </c>
      <c r="C215" s="3" t="s">
        <v>804</v>
      </c>
      <c r="D215" s="3" t="s">
        <v>805</v>
      </c>
      <c r="E215" s="3" t="s">
        <v>418</v>
      </c>
      <c r="F215" s="3" t="s">
        <v>806</v>
      </c>
      <c r="G215" s="3" t="s">
        <v>76</v>
      </c>
      <c r="H215" s="3" t="s">
        <v>76</v>
      </c>
      <c r="I215" s="3" t="s">
        <v>742</v>
      </c>
      <c r="J215" s="3" t="s">
        <v>807</v>
      </c>
      <c r="K215" s="3" t="s">
        <v>487</v>
      </c>
      <c r="L215" s="3" t="s">
        <v>488</v>
      </c>
      <c r="M215" s="3" t="s">
        <v>487</v>
      </c>
      <c r="N215" s="3" t="s">
        <v>488</v>
      </c>
      <c r="O215" s="3" t="s">
        <v>273</v>
      </c>
      <c r="P215" s="3" t="s">
        <v>268</v>
      </c>
      <c r="Q215" s="3" t="s">
        <v>808</v>
      </c>
      <c r="R215" s="3" t="s">
        <v>76</v>
      </c>
    </row>
    <row r="216" spans="1:18" ht="45" customHeight="1" x14ac:dyDescent="0.3">
      <c r="A216" s="3" t="s">
        <v>186</v>
      </c>
      <c r="B216" s="3" t="s">
        <v>1020</v>
      </c>
      <c r="C216" s="3" t="s">
        <v>804</v>
      </c>
      <c r="D216" s="3" t="s">
        <v>805</v>
      </c>
      <c r="E216" s="3" t="s">
        <v>418</v>
      </c>
      <c r="F216" s="3" t="s">
        <v>806</v>
      </c>
      <c r="G216" s="3" t="s">
        <v>76</v>
      </c>
      <c r="H216" s="3" t="s">
        <v>76</v>
      </c>
      <c r="I216" s="3" t="s">
        <v>742</v>
      </c>
      <c r="J216" s="3" t="s">
        <v>807</v>
      </c>
      <c r="K216" s="3" t="s">
        <v>487</v>
      </c>
      <c r="L216" s="3" t="s">
        <v>488</v>
      </c>
      <c r="M216" s="3" t="s">
        <v>487</v>
      </c>
      <c r="N216" s="3" t="s">
        <v>488</v>
      </c>
      <c r="O216" s="3" t="s">
        <v>273</v>
      </c>
      <c r="P216" s="3" t="s">
        <v>268</v>
      </c>
      <c r="Q216" s="3" t="s">
        <v>808</v>
      </c>
      <c r="R216" s="3" t="s">
        <v>76</v>
      </c>
    </row>
    <row r="217" spans="1:18" ht="45" customHeight="1" x14ac:dyDescent="0.3">
      <c r="A217" s="3" t="s">
        <v>186</v>
      </c>
      <c r="B217" s="3" t="s">
        <v>1021</v>
      </c>
      <c r="C217" s="3" t="s">
        <v>804</v>
      </c>
      <c r="D217" s="3" t="s">
        <v>805</v>
      </c>
      <c r="E217" s="3" t="s">
        <v>418</v>
      </c>
      <c r="F217" s="3" t="s">
        <v>806</v>
      </c>
      <c r="G217" s="3" t="s">
        <v>76</v>
      </c>
      <c r="H217" s="3" t="s">
        <v>76</v>
      </c>
      <c r="I217" s="3" t="s">
        <v>742</v>
      </c>
      <c r="J217" s="3" t="s">
        <v>807</v>
      </c>
      <c r="K217" s="3" t="s">
        <v>487</v>
      </c>
      <c r="L217" s="3" t="s">
        <v>488</v>
      </c>
      <c r="M217" s="3" t="s">
        <v>487</v>
      </c>
      <c r="N217" s="3" t="s">
        <v>488</v>
      </c>
      <c r="O217" s="3" t="s">
        <v>273</v>
      </c>
      <c r="P217" s="3" t="s">
        <v>268</v>
      </c>
      <c r="Q217" s="3" t="s">
        <v>808</v>
      </c>
      <c r="R217" s="3" t="s">
        <v>76</v>
      </c>
    </row>
    <row r="218" spans="1:18" ht="45" customHeight="1" x14ac:dyDescent="0.3">
      <c r="A218" s="3" t="s">
        <v>186</v>
      </c>
      <c r="B218" s="3" t="s">
        <v>1022</v>
      </c>
      <c r="C218" s="3" t="s">
        <v>804</v>
      </c>
      <c r="D218" s="3" t="s">
        <v>805</v>
      </c>
      <c r="E218" s="3" t="s">
        <v>418</v>
      </c>
      <c r="F218" s="3" t="s">
        <v>806</v>
      </c>
      <c r="G218" s="3" t="s">
        <v>76</v>
      </c>
      <c r="H218" s="3" t="s">
        <v>76</v>
      </c>
      <c r="I218" s="3" t="s">
        <v>742</v>
      </c>
      <c r="J218" s="3" t="s">
        <v>807</v>
      </c>
      <c r="K218" s="3" t="s">
        <v>487</v>
      </c>
      <c r="L218" s="3" t="s">
        <v>488</v>
      </c>
      <c r="M218" s="3" t="s">
        <v>487</v>
      </c>
      <c r="N218" s="3" t="s">
        <v>488</v>
      </c>
      <c r="O218" s="3" t="s">
        <v>273</v>
      </c>
      <c r="P218" s="3" t="s">
        <v>268</v>
      </c>
      <c r="Q218" s="3" t="s">
        <v>808</v>
      </c>
      <c r="R218" s="3" t="s">
        <v>76</v>
      </c>
    </row>
    <row r="219" spans="1:18" ht="45" customHeight="1" x14ac:dyDescent="0.3">
      <c r="A219" s="3" t="s">
        <v>188</v>
      </c>
      <c r="B219" s="3" t="s">
        <v>1023</v>
      </c>
      <c r="C219" s="3" t="s">
        <v>804</v>
      </c>
      <c r="D219" s="3" t="s">
        <v>805</v>
      </c>
      <c r="E219" s="3" t="s">
        <v>418</v>
      </c>
      <c r="F219" s="3" t="s">
        <v>806</v>
      </c>
      <c r="G219" s="3" t="s">
        <v>76</v>
      </c>
      <c r="H219" s="3" t="s">
        <v>76</v>
      </c>
      <c r="I219" s="3" t="s">
        <v>742</v>
      </c>
      <c r="J219" s="3" t="s">
        <v>807</v>
      </c>
      <c r="K219" s="3" t="s">
        <v>487</v>
      </c>
      <c r="L219" s="3" t="s">
        <v>488</v>
      </c>
      <c r="M219" s="3" t="s">
        <v>487</v>
      </c>
      <c r="N219" s="3" t="s">
        <v>488</v>
      </c>
      <c r="O219" s="3" t="s">
        <v>273</v>
      </c>
      <c r="P219" s="3" t="s">
        <v>268</v>
      </c>
      <c r="Q219" s="3" t="s">
        <v>808</v>
      </c>
      <c r="R219" s="3" t="s">
        <v>76</v>
      </c>
    </row>
    <row r="220" spans="1:18" ht="45" customHeight="1" x14ac:dyDescent="0.3">
      <c r="A220" s="3" t="s">
        <v>188</v>
      </c>
      <c r="B220" s="3" t="s">
        <v>1024</v>
      </c>
      <c r="C220" s="3" t="s">
        <v>804</v>
      </c>
      <c r="D220" s="3" t="s">
        <v>805</v>
      </c>
      <c r="E220" s="3" t="s">
        <v>418</v>
      </c>
      <c r="F220" s="3" t="s">
        <v>806</v>
      </c>
      <c r="G220" s="3" t="s">
        <v>76</v>
      </c>
      <c r="H220" s="3" t="s">
        <v>76</v>
      </c>
      <c r="I220" s="3" t="s">
        <v>742</v>
      </c>
      <c r="J220" s="3" t="s">
        <v>807</v>
      </c>
      <c r="K220" s="3" t="s">
        <v>487</v>
      </c>
      <c r="L220" s="3" t="s">
        <v>488</v>
      </c>
      <c r="M220" s="3" t="s">
        <v>487</v>
      </c>
      <c r="N220" s="3" t="s">
        <v>488</v>
      </c>
      <c r="O220" s="3" t="s">
        <v>273</v>
      </c>
      <c r="P220" s="3" t="s">
        <v>268</v>
      </c>
      <c r="Q220" s="3" t="s">
        <v>808</v>
      </c>
      <c r="R220" s="3" t="s">
        <v>76</v>
      </c>
    </row>
    <row r="221" spans="1:18" ht="45" customHeight="1" x14ac:dyDescent="0.3">
      <c r="A221" s="3" t="s">
        <v>188</v>
      </c>
      <c r="B221" s="3" t="s">
        <v>1025</v>
      </c>
      <c r="C221" s="3" t="s">
        <v>804</v>
      </c>
      <c r="D221" s="3" t="s">
        <v>805</v>
      </c>
      <c r="E221" s="3" t="s">
        <v>418</v>
      </c>
      <c r="F221" s="3" t="s">
        <v>806</v>
      </c>
      <c r="G221" s="3" t="s">
        <v>76</v>
      </c>
      <c r="H221" s="3" t="s">
        <v>76</v>
      </c>
      <c r="I221" s="3" t="s">
        <v>742</v>
      </c>
      <c r="J221" s="3" t="s">
        <v>807</v>
      </c>
      <c r="K221" s="3" t="s">
        <v>487</v>
      </c>
      <c r="L221" s="3" t="s">
        <v>488</v>
      </c>
      <c r="M221" s="3" t="s">
        <v>487</v>
      </c>
      <c r="N221" s="3" t="s">
        <v>488</v>
      </c>
      <c r="O221" s="3" t="s">
        <v>273</v>
      </c>
      <c r="P221" s="3" t="s">
        <v>268</v>
      </c>
      <c r="Q221" s="3" t="s">
        <v>808</v>
      </c>
      <c r="R221" s="3" t="s">
        <v>76</v>
      </c>
    </row>
    <row r="222" spans="1:18" ht="45" customHeight="1" x14ac:dyDescent="0.3">
      <c r="A222" s="3" t="s">
        <v>188</v>
      </c>
      <c r="B222" s="3" t="s">
        <v>1026</v>
      </c>
      <c r="C222" s="3" t="s">
        <v>804</v>
      </c>
      <c r="D222" s="3" t="s">
        <v>805</v>
      </c>
      <c r="E222" s="3" t="s">
        <v>418</v>
      </c>
      <c r="F222" s="3" t="s">
        <v>806</v>
      </c>
      <c r="G222" s="3" t="s">
        <v>76</v>
      </c>
      <c r="H222" s="3" t="s">
        <v>76</v>
      </c>
      <c r="I222" s="3" t="s">
        <v>742</v>
      </c>
      <c r="J222" s="3" t="s">
        <v>807</v>
      </c>
      <c r="K222" s="3" t="s">
        <v>487</v>
      </c>
      <c r="L222" s="3" t="s">
        <v>488</v>
      </c>
      <c r="M222" s="3" t="s">
        <v>487</v>
      </c>
      <c r="N222" s="3" t="s">
        <v>488</v>
      </c>
      <c r="O222" s="3" t="s">
        <v>273</v>
      </c>
      <c r="P222" s="3" t="s">
        <v>268</v>
      </c>
      <c r="Q222" s="3" t="s">
        <v>808</v>
      </c>
      <c r="R222" s="3" t="s">
        <v>76</v>
      </c>
    </row>
    <row r="223" spans="1:18" ht="45" customHeight="1" x14ac:dyDescent="0.3">
      <c r="A223" s="3" t="s">
        <v>188</v>
      </c>
      <c r="B223" s="3" t="s">
        <v>1027</v>
      </c>
      <c r="C223" s="3" t="s">
        <v>804</v>
      </c>
      <c r="D223" s="3" t="s">
        <v>805</v>
      </c>
      <c r="E223" s="3" t="s">
        <v>418</v>
      </c>
      <c r="F223" s="3" t="s">
        <v>806</v>
      </c>
      <c r="G223" s="3" t="s">
        <v>76</v>
      </c>
      <c r="H223" s="3" t="s">
        <v>76</v>
      </c>
      <c r="I223" s="3" t="s">
        <v>742</v>
      </c>
      <c r="J223" s="3" t="s">
        <v>807</v>
      </c>
      <c r="K223" s="3" t="s">
        <v>487</v>
      </c>
      <c r="L223" s="3" t="s">
        <v>488</v>
      </c>
      <c r="M223" s="3" t="s">
        <v>487</v>
      </c>
      <c r="N223" s="3" t="s">
        <v>488</v>
      </c>
      <c r="O223" s="3" t="s">
        <v>273</v>
      </c>
      <c r="P223" s="3" t="s">
        <v>268</v>
      </c>
      <c r="Q223" s="3" t="s">
        <v>808</v>
      </c>
      <c r="R223" s="3" t="s">
        <v>76</v>
      </c>
    </row>
    <row r="224" spans="1:18" ht="45" customHeight="1" x14ac:dyDescent="0.3">
      <c r="A224" s="3" t="s">
        <v>190</v>
      </c>
      <c r="B224" s="3" t="s">
        <v>1028</v>
      </c>
      <c r="C224" s="3" t="s">
        <v>804</v>
      </c>
      <c r="D224" s="3" t="s">
        <v>805</v>
      </c>
      <c r="E224" s="3" t="s">
        <v>418</v>
      </c>
      <c r="F224" s="3" t="s">
        <v>806</v>
      </c>
      <c r="G224" s="3" t="s">
        <v>76</v>
      </c>
      <c r="H224" s="3" t="s">
        <v>76</v>
      </c>
      <c r="I224" s="3" t="s">
        <v>742</v>
      </c>
      <c r="J224" s="3" t="s">
        <v>807</v>
      </c>
      <c r="K224" s="3" t="s">
        <v>487</v>
      </c>
      <c r="L224" s="3" t="s">
        <v>488</v>
      </c>
      <c r="M224" s="3" t="s">
        <v>487</v>
      </c>
      <c r="N224" s="3" t="s">
        <v>488</v>
      </c>
      <c r="O224" s="3" t="s">
        <v>273</v>
      </c>
      <c r="P224" s="3" t="s">
        <v>268</v>
      </c>
      <c r="Q224" s="3" t="s">
        <v>808</v>
      </c>
      <c r="R224" s="3" t="s">
        <v>76</v>
      </c>
    </row>
    <row r="225" spans="1:18" ht="45" customHeight="1" x14ac:dyDescent="0.3">
      <c r="A225" s="3" t="s">
        <v>190</v>
      </c>
      <c r="B225" s="3" t="s">
        <v>1029</v>
      </c>
      <c r="C225" s="3" t="s">
        <v>804</v>
      </c>
      <c r="D225" s="3" t="s">
        <v>805</v>
      </c>
      <c r="E225" s="3" t="s">
        <v>418</v>
      </c>
      <c r="F225" s="3" t="s">
        <v>806</v>
      </c>
      <c r="G225" s="3" t="s">
        <v>76</v>
      </c>
      <c r="H225" s="3" t="s">
        <v>76</v>
      </c>
      <c r="I225" s="3" t="s">
        <v>742</v>
      </c>
      <c r="J225" s="3" t="s">
        <v>807</v>
      </c>
      <c r="K225" s="3" t="s">
        <v>487</v>
      </c>
      <c r="L225" s="3" t="s">
        <v>488</v>
      </c>
      <c r="M225" s="3" t="s">
        <v>487</v>
      </c>
      <c r="N225" s="3" t="s">
        <v>488</v>
      </c>
      <c r="O225" s="3" t="s">
        <v>273</v>
      </c>
      <c r="P225" s="3" t="s">
        <v>268</v>
      </c>
      <c r="Q225" s="3" t="s">
        <v>808</v>
      </c>
      <c r="R225" s="3" t="s">
        <v>76</v>
      </c>
    </row>
    <row r="226" spans="1:18" ht="45" customHeight="1" x14ac:dyDescent="0.3">
      <c r="A226" s="3" t="s">
        <v>190</v>
      </c>
      <c r="B226" s="3" t="s">
        <v>1030</v>
      </c>
      <c r="C226" s="3" t="s">
        <v>804</v>
      </c>
      <c r="D226" s="3" t="s">
        <v>805</v>
      </c>
      <c r="E226" s="3" t="s">
        <v>418</v>
      </c>
      <c r="F226" s="3" t="s">
        <v>806</v>
      </c>
      <c r="G226" s="3" t="s">
        <v>76</v>
      </c>
      <c r="H226" s="3" t="s">
        <v>76</v>
      </c>
      <c r="I226" s="3" t="s">
        <v>742</v>
      </c>
      <c r="J226" s="3" t="s">
        <v>807</v>
      </c>
      <c r="K226" s="3" t="s">
        <v>487</v>
      </c>
      <c r="L226" s="3" t="s">
        <v>488</v>
      </c>
      <c r="M226" s="3" t="s">
        <v>487</v>
      </c>
      <c r="N226" s="3" t="s">
        <v>488</v>
      </c>
      <c r="O226" s="3" t="s">
        <v>273</v>
      </c>
      <c r="P226" s="3" t="s">
        <v>268</v>
      </c>
      <c r="Q226" s="3" t="s">
        <v>808</v>
      </c>
      <c r="R226" s="3" t="s">
        <v>76</v>
      </c>
    </row>
    <row r="227" spans="1:18" ht="45" customHeight="1" x14ac:dyDescent="0.3">
      <c r="A227" s="3" t="s">
        <v>190</v>
      </c>
      <c r="B227" s="3" t="s">
        <v>1031</v>
      </c>
      <c r="C227" s="3" t="s">
        <v>804</v>
      </c>
      <c r="D227" s="3" t="s">
        <v>805</v>
      </c>
      <c r="E227" s="3" t="s">
        <v>418</v>
      </c>
      <c r="F227" s="3" t="s">
        <v>806</v>
      </c>
      <c r="G227" s="3" t="s">
        <v>76</v>
      </c>
      <c r="H227" s="3" t="s">
        <v>76</v>
      </c>
      <c r="I227" s="3" t="s">
        <v>742</v>
      </c>
      <c r="J227" s="3" t="s">
        <v>807</v>
      </c>
      <c r="K227" s="3" t="s">
        <v>487</v>
      </c>
      <c r="L227" s="3" t="s">
        <v>488</v>
      </c>
      <c r="M227" s="3" t="s">
        <v>487</v>
      </c>
      <c r="N227" s="3" t="s">
        <v>488</v>
      </c>
      <c r="O227" s="3" t="s">
        <v>273</v>
      </c>
      <c r="P227" s="3" t="s">
        <v>268</v>
      </c>
      <c r="Q227" s="3" t="s">
        <v>808</v>
      </c>
      <c r="R227" s="3" t="s">
        <v>76</v>
      </c>
    </row>
    <row r="228" spans="1:18" ht="45" customHeight="1" x14ac:dyDescent="0.3">
      <c r="A228" s="3" t="s">
        <v>190</v>
      </c>
      <c r="B228" s="3" t="s">
        <v>1032</v>
      </c>
      <c r="C228" s="3" t="s">
        <v>804</v>
      </c>
      <c r="D228" s="3" t="s">
        <v>805</v>
      </c>
      <c r="E228" s="3" t="s">
        <v>418</v>
      </c>
      <c r="F228" s="3" t="s">
        <v>806</v>
      </c>
      <c r="G228" s="3" t="s">
        <v>76</v>
      </c>
      <c r="H228" s="3" t="s">
        <v>76</v>
      </c>
      <c r="I228" s="3" t="s">
        <v>742</v>
      </c>
      <c r="J228" s="3" t="s">
        <v>807</v>
      </c>
      <c r="K228" s="3" t="s">
        <v>487</v>
      </c>
      <c r="L228" s="3" t="s">
        <v>488</v>
      </c>
      <c r="M228" s="3" t="s">
        <v>487</v>
      </c>
      <c r="N228" s="3" t="s">
        <v>488</v>
      </c>
      <c r="O228" s="3" t="s">
        <v>273</v>
      </c>
      <c r="P228" s="3" t="s">
        <v>268</v>
      </c>
      <c r="Q228" s="3" t="s">
        <v>808</v>
      </c>
      <c r="R228" s="3" t="s">
        <v>76</v>
      </c>
    </row>
    <row r="229" spans="1:18" ht="45" customHeight="1" x14ac:dyDescent="0.3">
      <c r="A229" s="3" t="s">
        <v>192</v>
      </c>
      <c r="B229" s="3" t="s">
        <v>1033</v>
      </c>
      <c r="C229" s="3" t="s">
        <v>804</v>
      </c>
      <c r="D229" s="3" t="s">
        <v>805</v>
      </c>
      <c r="E229" s="3" t="s">
        <v>418</v>
      </c>
      <c r="F229" s="3" t="s">
        <v>806</v>
      </c>
      <c r="G229" s="3" t="s">
        <v>76</v>
      </c>
      <c r="H229" s="3" t="s">
        <v>76</v>
      </c>
      <c r="I229" s="3" t="s">
        <v>742</v>
      </c>
      <c r="J229" s="3" t="s">
        <v>807</v>
      </c>
      <c r="K229" s="3" t="s">
        <v>487</v>
      </c>
      <c r="L229" s="3" t="s">
        <v>488</v>
      </c>
      <c r="M229" s="3" t="s">
        <v>487</v>
      </c>
      <c r="N229" s="3" t="s">
        <v>488</v>
      </c>
      <c r="O229" s="3" t="s">
        <v>273</v>
      </c>
      <c r="P229" s="3" t="s">
        <v>268</v>
      </c>
      <c r="Q229" s="3" t="s">
        <v>808</v>
      </c>
      <c r="R229" s="3" t="s">
        <v>76</v>
      </c>
    </row>
    <row r="230" spans="1:18" ht="45" customHeight="1" x14ac:dyDescent="0.3">
      <c r="A230" s="3" t="s">
        <v>192</v>
      </c>
      <c r="B230" s="3" t="s">
        <v>1034</v>
      </c>
      <c r="C230" s="3" t="s">
        <v>804</v>
      </c>
      <c r="D230" s="3" t="s">
        <v>805</v>
      </c>
      <c r="E230" s="3" t="s">
        <v>418</v>
      </c>
      <c r="F230" s="3" t="s">
        <v>806</v>
      </c>
      <c r="G230" s="3" t="s">
        <v>76</v>
      </c>
      <c r="H230" s="3" t="s">
        <v>76</v>
      </c>
      <c r="I230" s="3" t="s">
        <v>742</v>
      </c>
      <c r="J230" s="3" t="s">
        <v>807</v>
      </c>
      <c r="K230" s="3" t="s">
        <v>487</v>
      </c>
      <c r="L230" s="3" t="s">
        <v>488</v>
      </c>
      <c r="M230" s="3" t="s">
        <v>487</v>
      </c>
      <c r="N230" s="3" t="s">
        <v>488</v>
      </c>
      <c r="O230" s="3" t="s">
        <v>273</v>
      </c>
      <c r="P230" s="3" t="s">
        <v>268</v>
      </c>
      <c r="Q230" s="3" t="s">
        <v>808</v>
      </c>
      <c r="R230" s="3" t="s">
        <v>76</v>
      </c>
    </row>
    <row r="231" spans="1:18" ht="45" customHeight="1" x14ac:dyDescent="0.3">
      <c r="A231" s="3" t="s">
        <v>192</v>
      </c>
      <c r="B231" s="3" t="s">
        <v>1035</v>
      </c>
      <c r="C231" s="3" t="s">
        <v>804</v>
      </c>
      <c r="D231" s="3" t="s">
        <v>805</v>
      </c>
      <c r="E231" s="3" t="s">
        <v>418</v>
      </c>
      <c r="F231" s="3" t="s">
        <v>806</v>
      </c>
      <c r="G231" s="3" t="s">
        <v>76</v>
      </c>
      <c r="H231" s="3" t="s">
        <v>76</v>
      </c>
      <c r="I231" s="3" t="s">
        <v>742</v>
      </c>
      <c r="J231" s="3" t="s">
        <v>807</v>
      </c>
      <c r="K231" s="3" t="s">
        <v>487</v>
      </c>
      <c r="L231" s="3" t="s">
        <v>488</v>
      </c>
      <c r="M231" s="3" t="s">
        <v>487</v>
      </c>
      <c r="N231" s="3" t="s">
        <v>488</v>
      </c>
      <c r="O231" s="3" t="s">
        <v>273</v>
      </c>
      <c r="P231" s="3" t="s">
        <v>268</v>
      </c>
      <c r="Q231" s="3" t="s">
        <v>808</v>
      </c>
      <c r="R231" s="3" t="s">
        <v>76</v>
      </c>
    </row>
    <row r="232" spans="1:18" ht="45" customHeight="1" x14ac:dyDescent="0.3">
      <c r="A232" s="3" t="s">
        <v>192</v>
      </c>
      <c r="B232" s="3" t="s">
        <v>1036</v>
      </c>
      <c r="C232" s="3" t="s">
        <v>804</v>
      </c>
      <c r="D232" s="3" t="s">
        <v>805</v>
      </c>
      <c r="E232" s="3" t="s">
        <v>418</v>
      </c>
      <c r="F232" s="3" t="s">
        <v>806</v>
      </c>
      <c r="G232" s="3" t="s">
        <v>76</v>
      </c>
      <c r="H232" s="3" t="s">
        <v>76</v>
      </c>
      <c r="I232" s="3" t="s">
        <v>742</v>
      </c>
      <c r="J232" s="3" t="s">
        <v>807</v>
      </c>
      <c r="K232" s="3" t="s">
        <v>487</v>
      </c>
      <c r="L232" s="3" t="s">
        <v>488</v>
      </c>
      <c r="M232" s="3" t="s">
        <v>487</v>
      </c>
      <c r="N232" s="3" t="s">
        <v>488</v>
      </c>
      <c r="O232" s="3" t="s">
        <v>273</v>
      </c>
      <c r="P232" s="3" t="s">
        <v>268</v>
      </c>
      <c r="Q232" s="3" t="s">
        <v>808</v>
      </c>
      <c r="R232" s="3" t="s">
        <v>76</v>
      </c>
    </row>
    <row r="233" spans="1:18" ht="45" customHeight="1" x14ac:dyDescent="0.3">
      <c r="A233" s="3" t="s">
        <v>192</v>
      </c>
      <c r="B233" s="3" t="s">
        <v>1037</v>
      </c>
      <c r="C233" s="3" t="s">
        <v>804</v>
      </c>
      <c r="D233" s="3" t="s">
        <v>805</v>
      </c>
      <c r="E233" s="3" t="s">
        <v>418</v>
      </c>
      <c r="F233" s="3" t="s">
        <v>806</v>
      </c>
      <c r="G233" s="3" t="s">
        <v>76</v>
      </c>
      <c r="H233" s="3" t="s">
        <v>76</v>
      </c>
      <c r="I233" s="3" t="s">
        <v>742</v>
      </c>
      <c r="J233" s="3" t="s">
        <v>807</v>
      </c>
      <c r="K233" s="3" t="s">
        <v>487</v>
      </c>
      <c r="L233" s="3" t="s">
        <v>488</v>
      </c>
      <c r="M233" s="3" t="s">
        <v>487</v>
      </c>
      <c r="N233" s="3" t="s">
        <v>488</v>
      </c>
      <c r="O233" s="3" t="s">
        <v>273</v>
      </c>
      <c r="P233" s="3" t="s">
        <v>268</v>
      </c>
      <c r="Q233" s="3" t="s">
        <v>808</v>
      </c>
      <c r="R233" s="3" t="s">
        <v>76</v>
      </c>
    </row>
    <row r="234" spans="1:18" ht="45" customHeight="1" x14ac:dyDescent="0.3">
      <c r="A234" s="3" t="s">
        <v>194</v>
      </c>
      <c r="B234" s="3" t="s">
        <v>1038</v>
      </c>
      <c r="C234" s="3" t="s">
        <v>804</v>
      </c>
      <c r="D234" s="3" t="s">
        <v>805</v>
      </c>
      <c r="E234" s="3" t="s">
        <v>418</v>
      </c>
      <c r="F234" s="3" t="s">
        <v>806</v>
      </c>
      <c r="G234" s="3" t="s">
        <v>76</v>
      </c>
      <c r="H234" s="3" t="s">
        <v>76</v>
      </c>
      <c r="I234" s="3" t="s">
        <v>742</v>
      </c>
      <c r="J234" s="3" t="s">
        <v>807</v>
      </c>
      <c r="K234" s="3" t="s">
        <v>487</v>
      </c>
      <c r="L234" s="3" t="s">
        <v>488</v>
      </c>
      <c r="M234" s="3" t="s">
        <v>487</v>
      </c>
      <c r="N234" s="3" t="s">
        <v>488</v>
      </c>
      <c r="O234" s="3" t="s">
        <v>273</v>
      </c>
      <c r="P234" s="3" t="s">
        <v>268</v>
      </c>
      <c r="Q234" s="3" t="s">
        <v>808</v>
      </c>
      <c r="R234" s="3" t="s">
        <v>76</v>
      </c>
    </row>
    <row r="235" spans="1:18" ht="45" customHeight="1" x14ac:dyDescent="0.3">
      <c r="A235" s="3" t="s">
        <v>194</v>
      </c>
      <c r="B235" s="3" t="s">
        <v>1039</v>
      </c>
      <c r="C235" s="3" t="s">
        <v>804</v>
      </c>
      <c r="D235" s="3" t="s">
        <v>805</v>
      </c>
      <c r="E235" s="3" t="s">
        <v>418</v>
      </c>
      <c r="F235" s="3" t="s">
        <v>806</v>
      </c>
      <c r="G235" s="3" t="s">
        <v>76</v>
      </c>
      <c r="H235" s="3" t="s">
        <v>76</v>
      </c>
      <c r="I235" s="3" t="s">
        <v>742</v>
      </c>
      <c r="J235" s="3" t="s">
        <v>807</v>
      </c>
      <c r="K235" s="3" t="s">
        <v>487</v>
      </c>
      <c r="L235" s="3" t="s">
        <v>488</v>
      </c>
      <c r="M235" s="3" t="s">
        <v>487</v>
      </c>
      <c r="N235" s="3" t="s">
        <v>488</v>
      </c>
      <c r="O235" s="3" t="s">
        <v>273</v>
      </c>
      <c r="P235" s="3" t="s">
        <v>268</v>
      </c>
      <c r="Q235" s="3" t="s">
        <v>808</v>
      </c>
      <c r="R235" s="3" t="s">
        <v>76</v>
      </c>
    </row>
    <row r="236" spans="1:18" ht="45" customHeight="1" x14ac:dyDescent="0.3">
      <c r="A236" s="3" t="s">
        <v>194</v>
      </c>
      <c r="B236" s="3" t="s">
        <v>1040</v>
      </c>
      <c r="C236" s="3" t="s">
        <v>804</v>
      </c>
      <c r="D236" s="3" t="s">
        <v>805</v>
      </c>
      <c r="E236" s="3" t="s">
        <v>418</v>
      </c>
      <c r="F236" s="3" t="s">
        <v>806</v>
      </c>
      <c r="G236" s="3" t="s">
        <v>76</v>
      </c>
      <c r="H236" s="3" t="s">
        <v>76</v>
      </c>
      <c r="I236" s="3" t="s">
        <v>742</v>
      </c>
      <c r="J236" s="3" t="s">
        <v>807</v>
      </c>
      <c r="K236" s="3" t="s">
        <v>487</v>
      </c>
      <c r="L236" s="3" t="s">
        <v>488</v>
      </c>
      <c r="M236" s="3" t="s">
        <v>487</v>
      </c>
      <c r="N236" s="3" t="s">
        <v>488</v>
      </c>
      <c r="O236" s="3" t="s">
        <v>273</v>
      </c>
      <c r="P236" s="3" t="s">
        <v>268</v>
      </c>
      <c r="Q236" s="3" t="s">
        <v>808</v>
      </c>
      <c r="R236" s="3" t="s">
        <v>76</v>
      </c>
    </row>
    <row r="237" spans="1:18" ht="45" customHeight="1" x14ac:dyDescent="0.3">
      <c r="A237" s="3" t="s">
        <v>194</v>
      </c>
      <c r="B237" s="3" t="s">
        <v>1041</v>
      </c>
      <c r="C237" s="3" t="s">
        <v>804</v>
      </c>
      <c r="D237" s="3" t="s">
        <v>805</v>
      </c>
      <c r="E237" s="3" t="s">
        <v>418</v>
      </c>
      <c r="F237" s="3" t="s">
        <v>806</v>
      </c>
      <c r="G237" s="3" t="s">
        <v>76</v>
      </c>
      <c r="H237" s="3" t="s">
        <v>76</v>
      </c>
      <c r="I237" s="3" t="s">
        <v>742</v>
      </c>
      <c r="J237" s="3" t="s">
        <v>807</v>
      </c>
      <c r="K237" s="3" t="s">
        <v>487</v>
      </c>
      <c r="L237" s="3" t="s">
        <v>488</v>
      </c>
      <c r="M237" s="3" t="s">
        <v>487</v>
      </c>
      <c r="N237" s="3" t="s">
        <v>488</v>
      </c>
      <c r="O237" s="3" t="s">
        <v>273</v>
      </c>
      <c r="P237" s="3" t="s">
        <v>268</v>
      </c>
      <c r="Q237" s="3" t="s">
        <v>808</v>
      </c>
      <c r="R237" s="3" t="s">
        <v>76</v>
      </c>
    </row>
    <row r="238" spans="1:18" ht="45" customHeight="1" x14ac:dyDescent="0.3">
      <c r="A238" s="3" t="s">
        <v>194</v>
      </c>
      <c r="B238" s="3" t="s">
        <v>1042</v>
      </c>
      <c r="C238" s="3" t="s">
        <v>804</v>
      </c>
      <c r="D238" s="3" t="s">
        <v>805</v>
      </c>
      <c r="E238" s="3" t="s">
        <v>418</v>
      </c>
      <c r="F238" s="3" t="s">
        <v>806</v>
      </c>
      <c r="G238" s="3" t="s">
        <v>76</v>
      </c>
      <c r="H238" s="3" t="s">
        <v>76</v>
      </c>
      <c r="I238" s="3" t="s">
        <v>742</v>
      </c>
      <c r="J238" s="3" t="s">
        <v>807</v>
      </c>
      <c r="K238" s="3" t="s">
        <v>487</v>
      </c>
      <c r="L238" s="3" t="s">
        <v>488</v>
      </c>
      <c r="M238" s="3" t="s">
        <v>487</v>
      </c>
      <c r="N238" s="3" t="s">
        <v>488</v>
      </c>
      <c r="O238" s="3" t="s">
        <v>273</v>
      </c>
      <c r="P238" s="3" t="s">
        <v>268</v>
      </c>
      <c r="Q238" s="3" t="s">
        <v>808</v>
      </c>
      <c r="R238" s="3" t="s">
        <v>76</v>
      </c>
    </row>
    <row r="239" spans="1:18" ht="45" customHeight="1" x14ac:dyDescent="0.3">
      <c r="A239" s="3" t="s">
        <v>196</v>
      </c>
      <c r="B239" s="3" t="s">
        <v>1043</v>
      </c>
      <c r="C239" s="3" t="s">
        <v>804</v>
      </c>
      <c r="D239" s="3" t="s">
        <v>805</v>
      </c>
      <c r="E239" s="3" t="s">
        <v>418</v>
      </c>
      <c r="F239" s="3" t="s">
        <v>806</v>
      </c>
      <c r="G239" s="3" t="s">
        <v>76</v>
      </c>
      <c r="H239" s="3" t="s">
        <v>76</v>
      </c>
      <c r="I239" s="3" t="s">
        <v>742</v>
      </c>
      <c r="J239" s="3" t="s">
        <v>807</v>
      </c>
      <c r="K239" s="3" t="s">
        <v>487</v>
      </c>
      <c r="L239" s="3" t="s">
        <v>488</v>
      </c>
      <c r="M239" s="3" t="s">
        <v>487</v>
      </c>
      <c r="N239" s="3" t="s">
        <v>488</v>
      </c>
      <c r="O239" s="3" t="s">
        <v>273</v>
      </c>
      <c r="P239" s="3" t="s">
        <v>268</v>
      </c>
      <c r="Q239" s="3" t="s">
        <v>808</v>
      </c>
      <c r="R239" s="3" t="s">
        <v>76</v>
      </c>
    </row>
    <row r="240" spans="1:18" ht="45" customHeight="1" x14ac:dyDescent="0.3">
      <c r="A240" s="3" t="s">
        <v>196</v>
      </c>
      <c r="B240" s="3" t="s">
        <v>1044</v>
      </c>
      <c r="C240" s="3" t="s">
        <v>804</v>
      </c>
      <c r="D240" s="3" t="s">
        <v>805</v>
      </c>
      <c r="E240" s="3" t="s">
        <v>418</v>
      </c>
      <c r="F240" s="3" t="s">
        <v>806</v>
      </c>
      <c r="G240" s="3" t="s">
        <v>76</v>
      </c>
      <c r="H240" s="3" t="s">
        <v>76</v>
      </c>
      <c r="I240" s="3" t="s">
        <v>742</v>
      </c>
      <c r="J240" s="3" t="s">
        <v>807</v>
      </c>
      <c r="K240" s="3" t="s">
        <v>487</v>
      </c>
      <c r="L240" s="3" t="s">
        <v>488</v>
      </c>
      <c r="M240" s="3" t="s">
        <v>487</v>
      </c>
      <c r="N240" s="3" t="s">
        <v>488</v>
      </c>
      <c r="O240" s="3" t="s">
        <v>273</v>
      </c>
      <c r="P240" s="3" t="s">
        <v>268</v>
      </c>
      <c r="Q240" s="3" t="s">
        <v>808</v>
      </c>
      <c r="R240" s="3" t="s">
        <v>76</v>
      </c>
    </row>
    <row r="241" spans="1:18" ht="45" customHeight="1" x14ac:dyDescent="0.3">
      <c r="A241" s="3" t="s">
        <v>196</v>
      </c>
      <c r="B241" s="3" t="s">
        <v>1045</v>
      </c>
      <c r="C241" s="3" t="s">
        <v>804</v>
      </c>
      <c r="D241" s="3" t="s">
        <v>805</v>
      </c>
      <c r="E241" s="3" t="s">
        <v>418</v>
      </c>
      <c r="F241" s="3" t="s">
        <v>806</v>
      </c>
      <c r="G241" s="3" t="s">
        <v>76</v>
      </c>
      <c r="H241" s="3" t="s">
        <v>76</v>
      </c>
      <c r="I241" s="3" t="s">
        <v>742</v>
      </c>
      <c r="J241" s="3" t="s">
        <v>807</v>
      </c>
      <c r="K241" s="3" t="s">
        <v>487</v>
      </c>
      <c r="L241" s="3" t="s">
        <v>488</v>
      </c>
      <c r="M241" s="3" t="s">
        <v>487</v>
      </c>
      <c r="N241" s="3" t="s">
        <v>488</v>
      </c>
      <c r="O241" s="3" t="s">
        <v>273</v>
      </c>
      <c r="P241" s="3" t="s">
        <v>268</v>
      </c>
      <c r="Q241" s="3" t="s">
        <v>808</v>
      </c>
      <c r="R241" s="3" t="s">
        <v>76</v>
      </c>
    </row>
    <row r="242" spans="1:18" ht="45" customHeight="1" x14ac:dyDescent="0.3">
      <c r="A242" s="3" t="s">
        <v>196</v>
      </c>
      <c r="B242" s="3" t="s">
        <v>1046</v>
      </c>
      <c r="C242" s="3" t="s">
        <v>804</v>
      </c>
      <c r="D242" s="3" t="s">
        <v>805</v>
      </c>
      <c r="E242" s="3" t="s">
        <v>418</v>
      </c>
      <c r="F242" s="3" t="s">
        <v>806</v>
      </c>
      <c r="G242" s="3" t="s">
        <v>76</v>
      </c>
      <c r="H242" s="3" t="s">
        <v>76</v>
      </c>
      <c r="I242" s="3" t="s">
        <v>742</v>
      </c>
      <c r="J242" s="3" t="s">
        <v>807</v>
      </c>
      <c r="K242" s="3" t="s">
        <v>487</v>
      </c>
      <c r="L242" s="3" t="s">
        <v>488</v>
      </c>
      <c r="M242" s="3" t="s">
        <v>487</v>
      </c>
      <c r="N242" s="3" t="s">
        <v>488</v>
      </c>
      <c r="O242" s="3" t="s">
        <v>273</v>
      </c>
      <c r="P242" s="3" t="s">
        <v>268</v>
      </c>
      <c r="Q242" s="3" t="s">
        <v>808</v>
      </c>
      <c r="R242" s="3" t="s">
        <v>76</v>
      </c>
    </row>
    <row r="243" spans="1:18" ht="45" customHeight="1" x14ac:dyDescent="0.3">
      <c r="A243" s="3" t="s">
        <v>198</v>
      </c>
      <c r="B243" s="3" t="s">
        <v>1047</v>
      </c>
      <c r="C243" s="3" t="s">
        <v>804</v>
      </c>
      <c r="D243" s="3" t="s">
        <v>805</v>
      </c>
      <c r="E243" s="3" t="s">
        <v>418</v>
      </c>
      <c r="F243" s="3" t="s">
        <v>806</v>
      </c>
      <c r="G243" s="3" t="s">
        <v>76</v>
      </c>
      <c r="H243" s="3" t="s">
        <v>76</v>
      </c>
      <c r="I243" s="3" t="s">
        <v>742</v>
      </c>
      <c r="J243" s="3" t="s">
        <v>807</v>
      </c>
      <c r="K243" s="3" t="s">
        <v>487</v>
      </c>
      <c r="L243" s="3" t="s">
        <v>488</v>
      </c>
      <c r="M243" s="3" t="s">
        <v>487</v>
      </c>
      <c r="N243" s="3" t="s">
        <v>488</v>
      </c>
      <c r="O243" s="3" t="s">
        <v>273</v>
      </c>
      <c r="P243" s="3" t="s">
        <v>268</v>
      </c>
      <c r="Q243" s="3" t="s">
        <v>808</v>
      </c>
      <c r="R243" s="3" t="s">
        <v>76</v>
      </c>
    </row>
    <row r="244" spans="1:18" ht="45" customHeight="1" x14ac:dyDescent="0.3">
      <c r="A244" s="3" t="s">
        <v>198</v>
      </c>
      <c r="B244" s="3" t="s">
        <v>1048</v>
      </c>
      <c r="C244" s="3" t="s">
        <v>804</v>
      </c>
      <c r="D244" s="3" t="s">
        <v>805</v>
      </c>
      <c r="E244" s="3" t="s">
        <v>418</v>
      </c>
      <c r="F244" s="3" t="s">
        <v>806</v>
      </c>
      <c r="G244" s="3" t="s">
        <v>76</v>
      </c>
      <c r="H244" s="3" t="s">
        <v>76</v>
      </c>
      <c r="I244" s="3" t="s">
        <v>742</v>
      </c>
      <c r="J244" s="3" t="s">
        <v>807</v>
      </c>
      <c r="K244" s="3" t="s">
        <v>487</v>
      </c>
      <c r="L244" s="3" t="s">
        <v>488</v>
      </c>
      <c r="M244" s="3" t="s">
        <v>487</v>
      </c>
      <c r="N244" s="3" t="s">
        <v>488</v>
      </c>
      <c r="O244" s="3" t="s">
        <v>273</v>
      </c>
      <c r="P244" s="3" t="s">
        <v>268</v>
      </c>
      <c r="Q244" s="3" t="s">
        <v>808</v>
      </c>
      <c r="R244" s="3" t="s">
        <v>76</v>
      </c>
    </row>
    <row r="245" spans="1:18" ht="45" customHeight="1" x14ac:dyDescent="0.3">
      <c r="A245" s="3" t="s">
        <v>198</v>
      </c>
      <c r="B245" s="3" t="s">
        <v>1049</v>
      </c>
      <c r="C245" s="3" t="s">
        <v>804</v>
      </c>
      <c r="D245" s="3" t="s">
        <v>805</v>
      </c>
      <c r="E245" s="3" t="s">
        <v>418</v>
      </c>
      <c r="F245" s="3" t="s">
        <v>806</v>
      </c>
      <c r="G245" s="3" t="s">
        <v>76</v>
      </c>
      <c r="H245" s="3" t="s">
        <v>76</v>
      </c>
      <c r="I245" s="3" t="s">
        <v>742</v>
      </c>
      <c r="J245" s="3" t="s">
        <v>807</v>
      </c>
      <c r="K245" s="3" t="s">
        <v>487</v>
      </c>
      <c r="L245" s="3" t="s">
        <v>488</v>
      </c>
      <c r="M245" s="3" t="s">
        <v>487</v>
      </c>
      <c r="N245" s="3" t="s">
        <v>488</v>
      </c>
      <c r="O245" s="3" t="s">
        <v>273</v>
      </c>
      <c r="P245" s="3" t="s">
        <v>268</v>
      </c>
      <c r="Q245" s="3" t="s">
        <v>808</v>
      </c>
      <c r="R245" s="3" t="s">
        <v>76</v>
      </c>
    </row>
    <row r="246" spans="1:18" ht="45" customHeight="1" x14ac:dyDescent="0.3">
      <c r="A246" s="3" t="s">
        <v>198</v>
      </c>
      <c r="B246" s="3" t="s">
        <v>1050</v>
      </c>
      <c r="C246" s="3" t="s">
        <v>804</v>
      </c>
      <c r="D246" s="3" t="s">
        <v>805</v>
      </c>
      <c r="E246" s="3" t="s">
        <v>418</v>
      </c>
      <c r="F246" s="3" t="s">
        <v>806</v>
      </c>
      <c r="G246" s="3" t="s">
        <v>76</v>
      </c>
      <c r="H246" s="3" t="s">
        <v>76</v>
      </c>
      <c r="I246" s="3" t="s">
        <v>742</v>
      </c>
      <c r="J246" s="3" t="s">
        <v>807</v>
      </c>
      <c r="K246" s="3" t="s">
        <v>487</v>
      </c>
      <c r="L246" s="3" t="s">
        <v>488</v>
      </c>
      <c r="M246" s="3" t="s">
        <v>487</v>
      </c>
      <c r="N246" s="3" t="s">
        <v>488</v>
      </c>
      <c r="O246" s="3" t="s">
        <v>273</v>
      </c>
      <c r="P246" s="3" t="s">
        <v>268</v>
      </c>
      <c r="Q246" s="3" t="s">
        <v>808</v>
      </c>
      <c r="R246" s="3" t="s">
        <v>76</v>
      </c>
    </row>
    <row r="247" spans="1:18" ht="45" customHeight="1" x14ac:dyDescent="0.3">
      <c r="A247" s="3" t="s">
        <v>200</v>
      </c>
      <c r="B247" s="3" t="s">
        <v>1051</v>
      </c>
      <c r="C247" s="3" t="s">
        <v>804</v>
      </c>
      <c r="D247" s="3" t="s">
        <v>805</v>
      </c>
      <c r="E247" s="3" t="s">
        <v>418</v>
      </c>
      <c r="F247" s="3" t="s">
        <v>806</v>
      </c>
      <c r="G247" s="3" t="s">
        <v>76</v>
      </c>
      <c r="H247" s="3" t="s">
        <v>76</v>
      </c>
      <c r="I247" s="3" t="s">
        <v>742</v>
      </c>
      <c r="J247" s="3" t="s">
        <v>807</v>
      </c>
      <c r="K247" s="3" t="s">
        <v>487</v>
      </c>
      <c r="L247" s="3" t="s">
        <v>488</v>
      </c>
      <c r="M247" s="3" t="s">
        <v>487</v>
      </c>
      <c r="N247" s="3" t="s">
        <v>488</v>
      </c>
      <c r="O247" s="3" t="s">
        <v>273</v>
      </c>
      <c r="P247" s="3" t="s">
        <v>268</v>
      </c>
      <c r="Q247" s="3" t="s">
        <v>808</v>
      </c>
      <c r="R247" s="3" t="s">
        <v>76</v>
      </c>
    </row>
    <row r="248" spans="1:18" ht="45" customHeight="1" x14ac:dyDescent="0.3">
      <c r="A248" s="3" t="s">
        <v>200</v>
      </c>
      <c r="B248" s="3" t="s">
        <v>1052</v>
      </c>
      <c r="C248" s="3" t="s">
        <v>804</v>
      </c>
      <c r="D248" s="3" t="s">
        <v>805</v>
      </c>
      <c r="E248" s="3" t="s">
        <v>418</v>
      </c>
      <c r="F248" s="3" t="s">
        <v>806</v>
      </c>
      <c r="G248" s="3" t="s">
        <v>76</v>
      </c>
      <c r="H248" s="3" t="s">
        <v>76</v>
      </c>
      <c r="I248" s="3" t="s">
        <v>742</v>
      </c>
      <c r="J248" s="3" t="s">
        <v>807</v>
      </c>
      <c r="K248" s="3" t="s">
        <v>487</v>
      </c>
      <c r="L248" s="3" t="s">
        <v>488</v>
      </c>
      <c r="M248" s="3" t="s">
        <v>487</v>
      </c>
      <c r="N248" s="3" t="s">
        <v>488</v>
      </c>
      <c r="O248" s="3" t="s">
        <v>273</v>
      </c>
      <c r="P248" s="3" t="s">
        <v>268</v>
      </c>
      <c r="Q248" s="3" t="s">
        <v>808</v>
      </c>
      <c r="R248" s="3" t="s">
        <v>76</v>
      </c>
    </row>
    <row r="249" spans="1:18" ht="45" customHeight="1" x14ac:dyDescent="0.3">
      <c r="A249" s="3" t="s">
        <v>200</v>
      </c>
      <c r="B249" s="3" t="s">
        <v>1053</v>
      </c>
      <c r="C249" s="3" t="s">
        <v>804</v>
      </c>
      <c r="D249" s="3" t="s">
        <v>805</v>
      </c>
      <c r="E249" s="3" t="s">
        <v>418</v>
      </c>
      <c r="F249" s="3" t="s">
        <v>806</v>
      </c>
      <c r="G249" s="3" t="s">
        <v>76</v>
      </c>
      <c r="H249" s="3" t="s">
        <v>76</v>
      </c>
      <c r="I249" s="3" t="s">
        <v>742</v>
      </c>
      <c r="J249" s="3" t="s">
        <v>807</v>
      </c>
      <c r="K249" s="3" t="s">
        <v>487</v>
      </c>
      <c r="L249" s="3" t="s">
        <v>488</v>
      </c>
      <c r="M249" s="3" t="s">
        <v>487</v>
      </c>
      <c r="N249" s="3" t="s">
        <v>488</v>
      </c>
      <c r="O249" s="3" t="s">
        <v>273</v>
      </c>
      <c r="P249" s="3" t="s">
        <v>268</v>
      </c>
      <c r="Q249" s="3" t="s">
        <v>808</v>
      </c>
      <c r="R249" s="3" t="s">
        <v>76</v>
      </c>
    </row>
    <row r="250" spans="1:18" ht="45" customHeight="1" x14ac:dyDescent="0.3">
      <c r="A250" s="3" t="s">
        <v>200</v>
      </c>
      <c r="B250" s="3" t="s">
        <v>1054</v>
      </c>
      <c r="C250" s="3" t="s">
        <v>804</v>
      </c>
      <c r="D250" s="3" t="s">
        <v>805</v>
      </c>
      <c r="E250" s="3" t="s">
        <v>418</v>
      </c>
      <c r="F250" s="3" t="s">
        <v>806</v>
      </c>
      <c r="G250" s="3" t="s">
        <v>76</v>
      </c>
      <c r="H250" s="3" t="s">
        <v>76</v>
      </c>
      <c r="I250" s="3" t="s">
        <v>742</v>
      </c>
      <c r="J250" s="3" t="s">
        <v>807</v>
      </c>
      <c r="K250" s="3" t="s">
        <v>487</v>
      </c>
      <c r="L250" s="3" t="s">
        <v>488</v>
      </c>
      <c r="M250" s="3" t="s">
        <v>487</v>
      </c>
      <c r="N250" s="3" t="s">
        <v>488</v>
      </c>
      <c r="O250" s="3" t="s">
        <v>273</v>
      </c>
      <c r="P250" s="3" t="s">
        <v>268</v>
      </c>
      <c r="Q250" s="3" t="s">
        <v>808</v>
      </c>
      <c r="R250" s="3" t="s">
        <v>76</v>
      </c>
    </row>
    <row r="251" spans="1:18" ht="45" customHeight="1" x14ac:dyDescent="0.3">
      <c r="A251" s="3" t="s">
        <v>202</v>
      </c>
      <c r="B251" s="3" t="s">
        <v>1055</v>
      </c>
      <c r="C251" s="3" t="s">
        <v>804</v>
      </c>
      <c r="D251" s="3" t="s">
        <v>805</v>
      </c>
      <c r="E251" s="3" t="s">
        <v>418</v>
      </c>
      <c r="F251" s="3" t="s">
        <v>806</v>
      </c>
      <c r="G251" s="3" t="s">
        <v>76</v>
      </c>
      <c r="H251" s="3" t="s">
        <v>76</v>
      </c>
      <c r="I251" s="3" t="s">
        <v>742</v>
      </c>
      <c r="J251" s="3" t="s">
        <v>807</v>
      </c>
      <c r="K251" s="3" t="s">
        <v>487</v>
      </c>
      <c r="L251" s="3" t="s">
        <v>488</v>
      </c>
      <c r="M251" s="3" t="s">
        <v>487</v>
      </c>
      <c r="N251" s="3" t="s">
        <v>488</v>
      </c>
      <c r="O251" s="3" t="s">
        <v>273</v>
      </c>
      <c r="P251" s="3" t="s">
        <v>268</v>
      </c>
      <c r="Q251" s="3" t="s">
        <v>808</v>
      </c>
      <c r="R251" s="3" t="s">
        <v>76</v>
      </c>
    </row>
    <row r="252" spans="1:18" ht="45" customHeight="1" x14ac:dyDescent="0.3">
      <c r="A252" s="3" t="s">
        <v>202</v>
      </c>
      <c r="B252" s="3" t="s">
        <v>1056</v>
      </c>
      <c r="C252" s="3" t="s">
        <v>804</v>
      </c>
      <c r="D252" s="3" t="s">
        <v>805</v>
      </c>
      <c r="E252" s="3" t="s">
        <v>418</v>
      </c>
      <c r="F252" s="3" t="s">
        <v>806</v>
      </c>
      <c r="G252" s="3" t="s">
        <v>76</v>
      </c>
      <c r="H252" s="3" t="s">
        <v>76</v>
      </c>
      <c r="I252" s="3" t="s">
        <v>742</v>
      </c>
      <c r="J252" s="3" t="s">
        <v>807</v>
      </c>
      <c r="K252" s="3" t="s">
        <v>487</v>
      </c>
      <c r="L252" s="3" t="s">
        <v>488</v>
      </c>
      <c r="M252" s="3" t="s">
        <v>487</v>
      </c>
      <c r="N252" s="3" t="s">
        <v>488</v>
      </c>
      <c r="O252" s="3" t="s">
        <v>273</v>
      </c>
      <c r="P252" s="3" t="s">
        <v>268</v>
      </c>
      <c r="Q252" s="3" t="s">
        <v>808</v>
      </c>
      <c r="R252" s="3" t="s">
        <v>76</v>
      </c>
    </row>
    <row r="253" spans="1:18" ht="45" customHeight="1" x14ac:dyDescent="0.3">
      <c r="A253" s="3" t="s">
        <v>202</v>
      </c>
      <c r="B253" s="3" t="s">
        <v>1057</v>
      </c>
      <c r="C253" s="3" t="s">
        <v>804</v>
      </c>
      <c r="D253" s="3" t="s">
        <v>805</v>
      </c>
      <c r="E253" s="3" t="s">
        <v>418</v>
      </c>
      <c r="F253" s="3" t="s">
        <v>806</v>
      </c>
      <c r="G253" s="3" t="s">
        <v>76</v>
      </c>
      <c r="H253" s="3" t="s">
        <v>76</v>
      </c>
      <c r="I253" s="3" t="s">
        <v>742</v>
      </c>
      <c r="J253" s="3" t="s">
        <v>807</v>
      </c>
      <c r="K253" s="3" t="s">
        <v>487</v>
      </c>
      <c r="L253" s="3" t="s">
        <v>488</v>
      </c>
      <c r="M253" s="3" t="s">
        <v>487</v>
      </c>
      <c r="N253" s="3" t="s">
        <v>488</v>
      </c>
      <c r="O253" s="3" t="s">
        <v>273</v>
      </c>
      <c r="P253" s="3" t="s">
        <v>268</v>
      </c>
      <c r="Q253" s="3" t="s">
        <v>808</v>
      </c>
      <c r="R253" s="3" t="s">
        <v>76</v>
      </c>
    </row>
    <row r="254" spans="1:18" ht="45" customHeight="1" x14ac:dyDescent="0.3">
      <c r="A254" s="3" t="s">
        <v>202</v>
      </c>
      <c r="B254" s="3" t="s">
        <v>1058</v>
      </c>
      <c r="C254" s="3" t="s">
        <v>804</v>
      </c>
      <c r="D254" s="3" t="s">
        <v>805</v>
      </c>
      <c r="E254" s="3" t="s">
        <v>418</v>
      </c>
      <c r="F254" s="3" t="s">
        <v>806</v>
      </c>
      <c r="G254" s="3" t="s">
        <v>76</v>
      </c>
      <c r="H254" s="3" t="s">
        <v>76</v>
      </c>
      <c r="I254" s="3" t="s">
        <v>742</v>
      </c>
      <c r="J254" s="3" t="s">
        <v>807</v>
      </c>
      <c r="K254" s="3" t="s">
        <v>487</v>
      </c>
      <c r="L254" s="3" t="s">
        <v>488</v>
      </c>
      <c r="M254" s="3" t="s">
        <v>487</v>
      </c>
      <c r="N254" s="3" t="s">
        <v>488</v>
      </c>
      <c r="O254" s="3" t="s">
        <v>273</v>
      </c>
      <c r="P254" s="3" t="s">
        <v>268</v>
      </c>
      <c r="Q254" s="3" t="s">
        <v>808</v>
      </c>
      <c r="R254" s="3" t="s">
        <v>76</v>
      </c>
    </row>
    <row r="255" spans="1:18" ht="45" customHeight="1" x14ac:dyDescent="0.3">
      <c r="A255" s="3" t="s">
        <v>202</v>
      </c>
      <c r="B255" s="3" t="s">
        <v>1059</v>
      </c>
      <c r="C255" s="3" t="s">
        <v>804</v>
      </c>
      <c r="D255" s="3" t="s">
        <v>805</v>
      </c>
      <c r="E255" s="3" t="s">
        <v>418</v>
      </c>
      <c r="F255" s="3" t="s">
        <v>806</v>
      </c>
      <c r="G255" s="3" t="s">
        <v>76</v>
      </c>
      <c r="H255" s="3" t="s">
        <v>76</v>
      </c>
      <c r="I255" s="3" t="s">
        <v>742</v>
      </c>
      <c r="J255" s="3" t="s">
        <v>807</v>
      </c>
      <c r="K255" s="3" t="s">
        <v>487</v>
      </c>
      <c r="L255" s="3" t="s">
        <v>488</v>
      </c>
      <c r="M255" s="3" t="s">
        <v>487</v>
      </c>
      <c r="N255" s="3" t="s">
        <v>488</v>
      </c>
      <c r="O255" s="3" t="s">
        <v>273</v>
      </c>
      <c r="P255" s="3" t="s">
        <v>268</v>
      </c>
      <c r="Q255" s="3" t="s">
        <v>808</v>
      </c>
      <c r="R255" s="3" t="s">
        <v>76</v>
      </c>
    </row>
    <row r="256" spans="1:18" ht="45" customHeight="1" x14ac:dyDescent="0.3">
      <c r="A256" s="3" t="s">
        <v>204</v>
      </c>
      <c r="B256" s="3" t="s">
        <v>1060</v>
      </c>
      <c r="C256" s="3" t="s">
        <v>804</v>
      </c>
      <c r="D256" s="3" t="s">
        <v>805</v>
      </c>
      <c r="E256" s="3" t="s">
        <v>418</v>
      </c>
      <c r="F256" s="3" t="s">
        <v>806</v>
      </c>
      <c r="G256" s="3" t="s">
        <v>76</v>
      </c>
      <c r="H256" s="3" t="s">
        <v>76</v>
      </c>
      <c r="I256" s="3" t="s">
        <v>742</v>
      </c>
      <c r="J256" s="3" t="s">
        <v>807</v>
      </c>
      <c r="K256" s="3" t="s">
        <v>487</v>
      </c>
      <c r="L256" s="3" t="s">
        <v>488</v>
      </c>
      <c r="M256" s="3" t="s">
        <v>487</v>
      </c>
      <c r="N256" s="3" t="s">
        <v>488</v>
      </c>
      <c r="O256" s="3" t="s">
        <v>273</v>
      </c>
      <c r="P256" s="3" t="s">
        <v>268</v>
      </c>
      <c r="Q256" s="3" t="s">
        <v>808</v>
      </c>
      <c r="R256" s="3" t="s">
        <v>76</v>
      </c>
    </row>
    <row r="257" spans="1:18" ht="45" customHeight="1" x14ac:dyDescent="0.3">
      <c r="A257" s="3" t="s">
        <v>204</v>
      </c>
      <c r="B257" s="3" t="s">
        <v>1061</v>
      </c>
      <c r="C257" s="3" t="s">
        <v>804</v>
      </c>
      <c r="D257" s="3" t="s">
        <v>805</v>
      </c>
      <c r="E257" s="3" t="s">
        <v>418</v>
      </c>
      <c r="F257" s="3" t="s">
        <v>806</v>
      </c>
      <c r="G257" s="3" t="s">
        <v>76</v>
      </c>
      <c r="H257" s="3" t="s">
        <v>76</v>
      </c>
      <c r="I257" s="3" t="s">
        <v>742</v>
      </c>
      <c r="J257" s="3" t="s">
        <v>807</v>
      </c>
      <c r="K257" s="3" t="s">
        <v>487</v>
      </c>
      <c r="L257" s="3" t="s">
        <v>488</v>
      </c>
      <c r="M257" s="3" t="s">
        <v>487</v>
      </c>
      <c r="N257" s="3" t="s">
        <v>488</v>
      </c>
      <c r="O257" s="3" t="s">
        <v>273</v>
      </c>
      <c r="P257" s="3" t="s">
        <v>268</v>
      </c>
      <c r="Q257" s="3" t="s">
        <v>808</v>
      </c>
      <c r="R257" s="3" t="s">
        <v>76</v>
      </c>
    </row>
    <row r="258" spans="1:18" ht="45" customHeight="1" x14ac:dyDescent="0.3">
      <c r="A258" s="3" t="s">
        <v>204</v>
      </c>
      <c r="B258" s="3" t="s">
        <v>1062</v>
      </c>
      <c r="C258" s="3" t="s">
        <v>804</v>
      </c>
      <c r="D258" s="3" t="s">
        <v>805</v>
      </c>
      <c r="E258" s="3" t="s">
        <v>418</v>
      </c>
      <c r="F258" s="3" t="s">
        <v>806</v>
      </c>
      <c r="G258" s="3" t="s">
        <v>76</v>
      </c>
      <c r="H258" s="3" t="s">
        <v>76</v>
      </c>
      <c r="I258" s="3" t="s">
        <v>742</v>
      </c>
      <c r="J258" s="3" t="s">
        <v>807</v>
      </c>
      <c r="K258" s="3" t="s">
        <v>487</v>
      </c>
      <c r="L258" s="3" t="s">
        <v>488</v>
      </c>
      <c r="M258" s="3" t="s">
        <v>487</v>
      </c>
      <c r="N258" s="3" t="s">
        <v>488</v>
      </c>
      <c r="O258" s="3" t="s">
        <v>273</v>
      </c>
      <c r="P258" s="3" t="s">
        <v>268</v>
      </c>
      <c r="Q258" s="3" t="s">
        <v>808</v>
      </c>
      <c r="R258" s="3" t="s">
        <v>76</v>
      </c>
    </row>
    <row r="259" spans="1:18" ht="45" customHeight="1" x14ac:dyDescent="0.3">
      <c r="A259" s="3" t="s">
        <v>204</v>
      </c>
      <c r="B259" s="3" t="s">
        <v>1063</v>
      </c>
      <c r="C259" s="3" t="s">
        <v>804</v>
      </c>
      <c r="D259" s="3" t="s">
        <v>805</v>
      </c>
      <c r="E259" s="3" t="s">
        <v>418</v>
      </c>
      <c r="F259" s="3" t="s">
        <v>806</v>
      </c>
      <c r="G259" s="3" t="s">
        <v>76</v>
      </c>
      <c r="H259" s="3" t="s">
        <v>76</v>
      </c>
      <c r="I259" s="3" t="s">
        <v>742</v>
      </c>
      <c r="J259" s="3" t="s">
        <v>807</v>
      </c>
      <c r="K259" s="3" t="s">
        <v>487</v>
      </c>
      <c r="L259" s="3" t="s">
        <v>488</v>
      </c>
      <c r="M259" s="3" t="s">
        <v>487</v>
      </c>
      <c r="N259" s="3" t="s">
        <v>488</v>
      </c>
      <c r="O259" s="3" t="s">
        <v>273</v>
      </c>
      <c r="P259" s="3" t="s">
        <v>268</v>
      </c>
      <c r="Q259" s="3" t="s">
        <v>808</v>
      </c>
      <c r="R259" s="3" t="s">
        <v>76</v>
      </c>
    </row>
    <row r="260" spans="1:18" ht="45" customHeight="1" x14ac:dyDescent="0.3">
      <c r="A260" s="3" t="s">
        <v>204</v>
      </c>
      <c r="B260" s="3" t="s">
        <v>1064</v>
      </c>
      <c r="C260" s="3" t="s">
        <v>804</v>
      </c>
      <c r="D260" s="3" t="s">
        <v>805</v>
      </c>
      <c r="E260" s="3" t="s">
        <v>418</v>
      </c>
      <c r="F260" s="3" t="s">
        <v>806</v>
      </c>
      <c r="G260" s="3" t="s">
        <v>76</v>
      </c>
      <c r="H260" s="3" t="s">
        <v>76</v>
      </c>
      <c r="I260" s="3" t="s">
        <v>742</v>
      </c>
      <c r="J260" s="3" t="s">
        <v>807</v>
      </c>
      <c r="K260" s="3" t="s">
        <v>487</v>
      </c>
      <c r="L260" s="3" t="s">
        <v>488</v>
      </c>
      <c r="M260" s="3" t="s">
        <v>487</v>
      </c>
      <c r="N260" s="3" t="s">
        <v>488</v>
      </c>
      <c r="O260" s="3" t="s">
        <v>273</v>
      </c>
      <c r="P260" s="3" t="s">
        <v>268</v>
      </c>
      <c r="Q260" s="3" t="s">
        <v>808</v>
      </c>
      <c r="R260" s="3" t="s">
        <v>76</v>
      </c>
    </row>
    <row r="261" spans="1:18" ht="45" customHeight="1" x14ac:dyDescent="0.3">
      <c r="A261" s="3" t="s">
        <v>206</v>
      </c>
      <c r="B261" s="3" t="s">
        <v>1065</v>
      </c>
      <c r="C261" s="3" t="s">
        <v>804</v>
      </c>
      <c r="D261" s="3" t="s">
        <v>805</v>
      </c>
      <c r="E261" s="3" t="s">
        <v>418</v>
      </c>
      <c r="F261" s="3" t="s">
        <v>806</v>
      </c>
      <c r="G261" s="3" t="s">
        <v>76</v>
      </c>
      <c r="H261" s="3" t="s">
        <v>76</v>
      </c>
      <c r="I261" s="3" t="s">
        <v>742</v>
      </c>
      <c r="J261" s="3" t="s">
        <v>807</v>
      </c>
      <c r="K261" s="3" t="s">
        <v>487</v>
      </c>
      <c r="L261" s="3" t="s">
        <v>488</v>
      </c>
      <c r="M261" s="3" t="s">
        <v>487</v>
      </c>
      <c r="N261" s="3" t="s">
        <v>488</v>
      </c>
      <c r="O261" s="3" t="s">
        <v>273</v>
      </c>
      <c r="P261" s="3" t="s">
        <v>268</v>
      </c>
      <c r="Q261" s="3" t="s">
        <v>808</v>
      </c>
      <c r="R261" s="3" t="s">
        <v>76</v>
      </c>
    </row>
    <row r="262" spans="1:18" ht="45" customHeight="1" x14ac:dyDescent="0.3">
      <c r="A262" s="3" t="s">
        <v>206</v>
      </c>
      <c r="B262" s="3" t="s">
        <v>1066</v>
      </c>
      <c r="C262" s="3" t="s">
        <v>804</v>
      </c>
      <c r="D262" s="3" t="s">
        <v>805</v>
      </c>
      <c r="E262" s="3" t="s">
        <v>418</v>
      </c>
      <c r="F262" s="3" t="s">
        <v>806</v>
      </c>
      <c r="G262" s="3" t="s">
        <v>76</v>
      </c>
      <c r="H262" s="3" t="s">
        <v>76</v>
      </c>
      <c r="I262" s="3" t="s">
        <v>742</v>
      </c>
      <c r="J262" s="3" t="s">
        <v>807</v>
      </c>
      <c r="K262" s="3" t="s">
        <v>487</v>
      </c>
      <c r="L262" s="3" t="s">
        <v>488</v>
      </c>
      <c r="M262" s="3" t="s">
        <v>487</v>
      </c>
      <c r="N262" s="3" t="s">
        <v>488</v>
      </c>
      <c r="O262" s="3" t="s">
        <v>273</v>
      </c>
      <c r="P262" s="3" t="s">
        <v>268</v>
      </c>
      <c r="Q262" s="3" t="s">
        <v>808</v>
      </c>
      <c r="R262" s="3" t="s">
        <v>76</v>
      </c>
    </row>
    <row r="263" spans="1:18" ht="45" customHeight="1" x14ac:dyDescent="0.3">
      <c r="A263" s="3" t="s">
        <v>206</v>
      </c>
      <c r="B263" s="3" t="s">
        <v>1067</v>
      </c>
      <c r="C263" s="3" t="s">
        <v>804</v>
      </c>
      <c r="D263" s="3" t="s">
        <v>805</v>
      </c>
      <c r="E263" s="3" t="s">
        <v>418</v>
      </c>
      <c r="F263" s="3" t="s">
        <v>806</v>
      </c>
      <c r="G263" s="3" t="s">
        <v>76</v>
      </c>
      <c r="H263" s="3" t="s">
        <v>76</v>
      </c>
      <c r="I263" s="3" t="s">
        <v>742</v>
      </c>
      <c r="J263" s="3" t="s">
        <v>807</v>
      </c>
      <c r="K263" s="3" t="s">
        <v>487</v>
      </c>
      <c r="L263" s="3" t="s">
        <v>488</v>
      </c>
      <c r="M263" s="3" t="s">
        <v>487</v>
      </c>
      <c r="N263" s="3" t="s">
        <v>488</v>
      </c>
      <c r="O263" s="3" t="s">
        <v>273</v>
      </c>
      <c r="P263" s="3" t="s">
        <v>268</v>
      </c>
      <c r="Q263" s="3" t="s">
        <v>808</v>
      </c>
      <c r="R263" s="3" t="s">
        <v>76</v>
      </c>
    </row>
    <row r="264" spans="1:18" ht="45" customHeight="1" x14ac:dyDescent="0.3">
      <c r="A264" s="3" t="s">
        <v>206</v>
      </c>
      <c r="B264" s="3" t="s">
        <v>1068</v>
      </c>
      <c r="C264" s="3" t="s">
        <v>804</v>
      </c>
      <c r="D264" s="3" t="s">
        <v>805</v>
      </c>
      <c r="E264" s="3" t="s">
        <v>418</v>
      </c>
      <c r="F264" s="3" t="s">
        <v>806</v>
      </c>
      <c r="G264" s="3" t="s">
        <v>76</v>
      </c>
      <c r="H264" s="3" t="s">
        <v>76</v>
      </c>
      <c r="I264" s="3" t="s">
        <v>742</v>
      </c>
      <c r="J264" s="3" t="s">
        <v>807</v>
      </c>
      <c r="K264" s="3" t="s">
        <v>487</v>
      </c>
      <c r="L264" s="3" t="s">
        <v>488</v>
      </c>
      <c r="M264" s="3" t="s">
        <v>487</v>
      </c>
      <c r="N264" s="3" t="s">
        <v>488</v>
      </c>
      <c r="O264" s="3" t="s">
        <v>273</v>
      </c>
      <c r="P264" s="3" t="s">
        <v>268</v>
      </c>
      <c r="Q264" s="3" t="s">
        <v>808</v>
      </c>
      <c r="R264" s="3" t="s">
        <v>76</v>
      </c>
    </row>
    <row r="265" spans="1:18" ht="45" customHeight="1" x14ac:dyDescent="0.3">
      <c r="A265" s="3" t="s">
        <v>206</v>
      </c>
      <c r="B265" s="3" t="s">
        <v>1069</v>
      </c>
      <c r="C265" s="3" t="s">
        <v>804</v>
      </c>
      <c r="D265" s="3" t="s">
        <v>805</v>
      </c>
      <c r="E265" s="3" t="s">
        <v>418</v>
      </c>
      <c r="F265" s="3" t="s">
        <v>806</v>
      </c>
      <c r="G265" s="3" t="s">
        <v>76</v>
      </c>
      <c r="H265" s="3" t="s">
        <v>76</v>
      </c>
      <c r="I265" s="3" t="s">
        <v>742</v>
      </c>
      <c r="J265" s="3" t="s">
        <v>807</v>
      </c>
      <c r="K265" s="3" t="s">
        <v>487</v>
      </c>
      <c r="L265" s="3" t="s">
        <v>488</v>
      </c>
      <c r="M265" s="3" t="s">
        <v>487</v>
      </c>
      <c r="N265" s="3" t="s">
        <v>488</v>
      </c>
      <c r="O265" s="3" t="s">
        <v>273</v>
      </c>
      <c r="P265" s="3" t="s">
        <v>268</v>
      </c>
      <c r="Q265" s="3" t="s">
        <v>808</v>
      </c>
      <c r="R265" s="3" t="s">
        <v>76</v>
      </c>
    </row>
    <row r="266" spans="1:18" ht="45" customHeight="1" x14ac:dyDescent="0.3">
      <c r="A266" s="3" t="s">
        <v>208</v>
      </c>
      <c r="B266" s="3" t="s">
        <v>1070</v>
      </c>
      <c r="C266" s="3" t="s">
        <v>804</v>
      </c>
      <c r="D266" s="3" t="s">
        <v>805</v>
      </c>
      <c r="E266" s="3" t="s">
        <v>418</v>
      </c>
      <c r="F266" s="3" t="s">
        <v>806</v>
      </c>
      <c r="G266" s="3" t="s">
        <v>76</v>
      </c>
      <c r="H266" s="3" t="s">
        <v>76</v>
      </c>
      <c r="I266" s="3" t="s">
        <v>742</v>
      </c>
      <c r="J266" s="3" t="s">
        <v>807</v>
      </c>
      <c r="K266" s="3" t="s">
        <v>487</v>
      </c>
      <c r="L266" s="3" t="s">
        <v>488</v>
      </c>
      <c r="M266" s="3" t="s">
        <v>487</v>
      </c>
      <c r="N266" s="3" t="s">
        <v>488</v>
      </c>
      <c r="O266" s="3" t="s">
        <v>273</v>
      </c>
      <c r="P266" s="3" t="s">
        <v>268</v>
      </c>
      <c r="Q266" s="3" t="s">
        <v>808</v>
      </c>
      <c r="R266" s="3" t="s">
        <v>76</v>
      </c>
    </row>
    <row r="267" spans="1:18" ht="45" customHeight="1" x14ac:dyDescent="0.3">
      <c r="A267" s="3" t="s">
        <v>208</v>
      </c>
      <c r="B267" s="3" t="s">
        <v>1071</v>
      </c>
      <c r="C267" s="3" t="s">
        <v>804</v>
      </c>
      <c r="D267" s="3" t="s">
        <v>805</v>
      </c>
      <c r="E267" s="3" t="s">
        <v>418</v>
      </c>
      <c r="F267" s="3" t="s">
        <v>806</v>
      </c>
      <c r="G267" s="3" t="s">
        <v>76</v>
      </c>
      <c r="H267" s="3" t="s">
        <v>76</v>
      </c>
      <c r="I267" s="3" t="s">
        <v>742</v>
      </c>
      <c r="J267" s="3" t="s">
        <v>807</v>
      </c>
      <c r="K267" s="3" t="s">
        <v>487</v>
      </c>
      <c r="L267" s="3" t="s">
        <v>488</v>
      </c>
      <c r="M267" s="3" t="s">
        <v>487</v>
      </c>
      <c r="N267" s="3" t="s">
        <v>488</v>
      </c>
      <c r="O267" s="3" t="s">
        <v>273</v>
      </c>
      <c r="P267" s="3" t="s">
        <v>268</v>
      </c>
      <c r="Q267" s="3" t="s">
        <v>808</v>
      </c>
      <c r="R267" s="3" t="s">
        <v>76</v>
      </c>
    </row>
    <row r="268" spans="1:18" ht="45" customHeight="1" x14ac:dyDescent="0.3">
      <c r="A268" s="3" t="s">
        <v>208</v>
      </c>
      <c r="B268" s="3" t="s">
        <v>1072</v>
      </c>
      <c r="C268" s="3" t="s">
        <v>804</v>
      </c>
      <c r="D268" s="3" t="s">
        <v>805</v>
      </c>
      <c r="E268" s="3" t="s">
        <v>418</v>
      </c>
      <c r="F268" s="3" t="s">
        <v>806</v>
      </c>
      <c r="G268" s="3" t="s">
        <v>76</v>
      </c>
      <c r="H268" s="3" t="s">
        <v>76</v>
      </c>
      <c r="I268" s="3" t="s">
        <v>742</v>
      </c>
      <c r="J268" s="3" t="s">
        <v>807</v>
      </c>
      <c r="K268" s="3" t="s">
        <v>487</v>
      </c>
      <c r="L268" s="3" t="s">
        <v>488</v>
      </c>
      <c r="M268" s="3" t="s">
        <v>487</v>
      </c>
      <c r="N268" s="3" t="s">
        <v>488</v>
      </c>
      <c r="O268" s="3" t="s">
        <v>273</v>
      </c>
      <c r="P268" s="3" t="s">
        <v>268</v>
      </c>
      <c r="Q268" s="3" t="s">
        <v>808</v>
      </c>
      <c r="R268" s="3" t="s">
        <v>76</v>
      </c>
    </row>
    <row r="269" spans="1:18" ht="45" customHeight="1" x14ac:dyDescent="0.3">
      <c r="A269" s="3" t="s">
        <v>208</v>
      </c>
      <c r="B269" s="3" t="s">
        <v>1073</v>
      </c>
      <c r="C269" s="3" t="s">
        <v>804</v>
      </c>
      <c r="D269" s="3" t="s">
        <v>805</v>
      </c>
      <c r="E269" s="3" t="s">
        <v>418</v>
      </c>
      <c r="F269" s="3" t="s">
        <v>806</v>
      </c>
      <c r="G269" s="3" t="s">
        <v>76</v>
      </c>
      <c r="H269" s="3" t="s">
        <v>76</v>
      </c>
      <c r="I269" s="3" t="s">
        <v>742</v>
      </c>
      <c r="J269" s="3" t="s">
        <v>807</v>
      </c>
      <c r="K269" s="3" t="s">
        <v>487</v>
      </c>
      <c r="L269" s="3" t="s">
        <v>488</v>
      </c>
      <c r="M269" s="3" t="s">
        <v>487</v>
      </c>
      <c r="N269" s="3" t="s">
        <v>488</v>
      </c>
      <c r="O269" s="3" t="s">
        <v>273</v>
      </c>
      <c r="P269" s="3" t="s">
        <v>268</v>
      </c>
      <c r="Q269" s="3" t="s">
        <v>808</v>
      </c>
      <c r="R269" s="3" t="s">
        <v>76</v>
      </c>
    </row>
    <row r="270" spans="1:18" ht="45" customHeight="1" x14ac:dyDescent="0.3">
      <c r="A270" s="3" t="s">
        <v>208</v>
      </c>
      <c r="B270" s="3" t="s">
        <v>1074</v>
      </c>
      <c r="C270" s="3" t="s">
        <v>804</v>
      </c>
      <c r="D270" s="3" t="s">
        <v>805</v>
      </c>
      <c r="E270" s="3" t="s">
        <v>418</v>
      </c>
      <c r="F270" s="3" t="s">
        <v>806</v>
      </c>
      <c r="G270" s="3" t="s">
        <v>76</v>
      </c>
      <c r="H270" s="3" t="s">
        <v>76</v>
      </c>
      <c r="I270" s="3" t="s">
        <v>742</v>
      </c>
      <c r="J270" s="3" t="s">
        <v>807</v>
      </c>
      <c r="K270" s="3" t="s">
        <v>487</v>
      </c>
      <c r="L270" s="3" t="s">
        <v>488</v>
      </c>
      <c r="M270" s="3" t="s">
        <v>487</v>
      </c>
      <c r="N270" s="3" t="s">
        <v>488</v>
      </c>
      <c r="O270" s="3" t="s">
        <v>273</v>
      </c>
      <c r="P270" s="3" t="s">
        <v>268</v>
      </c>
      <c r="Q270" s="3" t="s">
        <v>808</v>
      </c>
      <c r="R270" s="3" t="s">
        <v>76</v>
      </c>
    </row>
    <row r="271" spans="1:18" ht="45" customHeight="1" x14ac:dyDescent="0.3">
      <c r="A271" s="3" t="s">
        <v>210</v>
      </c>
      <c r="B271" s="3" t="s">
        <v>1075</v>
      </c>
      <c r="C271" s="3" t="s">
        <v>804</v>
      </c>
      <c r="D271" s="3" t="s">
        <v>805</v>
      </c>
      <c r="E271" s="3" t="s">
        <v>418</v>
      </c>
      <c r="F271" s="3" t="s">
        <v>806</v>
      </c>
      <c r="G271" s="3" t="s">
        <v>76</v>
      </c>
      <c r="H271" s="3" t="s">
        <v>76</v>
      </c>
      <c r="I271" s="3" t="s">
        <v>742</v>
      </c>
      <c r="J271" s="3" t="s">
        <v>807</v>
      </c>
      <c r="K271" s="3" t="s">
        <v>487</v>
      </c>
      <c r="L271" s="3" t="s">
        <v>488</v>
      </c>
      <c r="M271" s="3" t="s">
        <v>487</v>
      </c>
      <c r="N271" s="3" t="s">
        <v>488</v>
      </c>
      <c r="O271" s="3" t="s">
        <v>273</v>
      </c>
      <c r="P271" s="3" t="s">
        <v>268</v>
      </c>
      <c r="Q271" s="3" t="s">
        <v>808</v>
      </c>
      <c r="R271" s="3" t="s">
        <v>76</v>
      </c>
    </row>
    <row r="272" spans="1:18" ht="45" customHeight="1" x14ac:dyDescent="0.3">
      <c r="A272" s="3" t="s">
        <v>210</v>
      </c>
      <c r="B272" s="3" t="s">
        <v>1076</v>
      </c>
      <c r="C272" s="3" t="s">
        <v>804</v>
      </c>
      <c r="D272" s="3" t="s">
        <v>805</v>
      </c>
      <c r="E272" s="3" t="s">
        <v>418</v>
      </c>
      <c r="F272" s="3" t="s">
        <v>806</v>
      </c>
      <c r="G272" s="3" t="s">
        <v>76</v>
      </c>
      <c r="H272" s="3" t="s">
        <v>76</v>
      </c>
      <c r="I272" s="3" t="s">
        <v>742</v>
      </c>
      <c r="J272" s="3" t="s">
        <v>807</v>
      </c>
      <c r="K272" s="3" t="s">
        <v>487</v>
      </c>
      <c r="L272" s="3" t="s">
        <v>488</v>
      </c>
      <c r="M272" s="3" t="s">
        <v>487</v>
      </c>
      <c r="N272" s="3" t="s">
        <v>488</v>
      </c>
      <c r="O272" s="3" t="s">
        <v>273</v>
      </c>
      <c r="P272" s="3" t="s">
        <v>268</v>
      </c>
      <c r="Q272" s="3" t="s">
        <v>808</v>
      </c>
      <c r="R272" s="3" t="s">
        <v>76</v>
      </c>
    </row>
    <row r="273" spans="1:18" ht="45" customHeight="1" x14ac:dyDescent="0.3">
      <c r="A273" s="3" t="s">
        <v>210</v>
      </c>
      <c r="B273" s="3" t="s">
        <v>1077</v>
      </c>
      <c r="C273" s="3" t="s">
        <v>804</v>
      </c>
      <c r="D273" s="3" t="s">
        <v>805</v>
      </c>
      <c r="E273" s="3" t="s">
        <v>418</v>
      </c>
      <c r="F273" s="3" t="s">
        <v>806</v>
      </c>
      <c r="G273" s="3" t="s">
        <v>76</v>
      </c>
      <c r="H273" s="3" t="s">
        <v>76</v>
      </c>
      <c r="I273" s="3" t="s">
        <v>742</v>
      </c>
      <c r="J273" s="3" t="s">
        <v>807</v>
      </c>
      <c r="K273" s="3" t="s">
        <v>487</v>
      </c>
      <c r="L273" s="3" t="s">
        <v>488</v>
      </c>
      <c r="M273" s="3" t="s">
        <v>487</v>
      </c>
      <c r="N273" s="3" t="s">
        <v>488</v>
      </c>
      <c r="O273" s="3" t="s">
        <v>273</v>
      </c>
      <c r="P273" s="3" t="s">
        <v>268</v>
      </c>
      <c r="Q273" s="3" t="s">
        <v>808</v>
      </c>
      <c r="R273" s="3" t="s">
        <v>76</v>
      </c>
    </row>
    <row r="274" spans="1:18" ht="45" customHeight="1" x14ac:dyDescent="0.3">
      <c r="A274" s="3" t="s">
        <v>210</v>
      </c>
      <c r="B274" s="3" t="s">
        <v>1078</v>
      </c>
      <c r="C274" s="3" t="s">
        <v>804</v>
      </c>
      <c r="D274" s="3" t="s">
        <v>805</v>
      </c>
      <c r="E274" s="3" t="s">
        <v>418</v>
      </c>
      <c r="F274" s="3" t="s">
        <v>806</v>
      </c>
      <c r="G274" s="3" t="s">
        <v>76</v>
      </c>
      <c r="H274" s="3" t="s">
        <v>76</v>
      </c>
      <c r="I274" s="3" t="s">
        <v>742</v>
      </c>
      <c r="J274" s="3" t="s">
        <v>807</v>
      </c>
      <c r="K274" s="3" t="s">
        <v>487</v>
      </c>
      <c r="L274" s="3" t="s">
        <v>488</v>
      </c>
      <c r="M274" s="3" t="s">
        <v>487</v>
      </c>
      <c r="N274" s="3" t="s">
        <v>488</v>
      </c>
      <c r="O274" s="3" t="s">
        <v>273</v>
      </c>
      <c r="P274" s="3" t="s">
        <v>268</v>
      </c>
      <c r="Q274" s="3" t="s">
        <v>808</v>
      </c>
      <c r="R274" s="3" t="s">
        <v>76</v>
      </c>
    </row>
    <row r="275" spans="1:18" ht="45" customHeight="1" x14ac:dyDescent="0.3">
      <c r="A275" s="3" t="s">
        <v>210</v>
      </c>
      <c r="B275" s="3" t="s">
        <v>1079</v>
      </c>
      <c r="C275" s="3" t="s">
        <v>804</v>
      </c>
      <c r="D275" s="3" t="s">
        <v>805</v>
      </c>
      <c r="E275" s="3" t="s">
        <v>418</v>
      </c>
      <c r="F275" s="3" t="s">
        <v>806</v>
      </c>
      <c r="G275" s="3" t="s">
        <v>76</v>
      </c>
      <c r="H275" s="3" t="s">
        <v>76</v>
      </c>
      <c r="I275" s="3" t="s">
        <v>742</v>
      </c>
      <c r="J275" s="3" t="s">
        <v>807</v>
      </c>
      <c r="K275" s="3" t="s">
        <v>487</v>
      </c>
      <c r="L275" s="3" t="s">
        <v>488</v>
      </c>
      <c r="M275" s="3" t="s">
        <v>487</v>
      </c>
      <c r="N275" s="3" t="s">
        <v>488</v>
      </c>
      <c r="O275" s="3" t="s">
        <v>273</v>
      </c>
      <c r="P275" s="3" t="s">
        <v>268</v>
      </c>
      <c r="Q275" s="3" t="s">
        <v>808</v>
      </c>
      <c r="R275" s="3" t="s">
        <v>76</v>
      </c>
    </row>
    <row r="276" spans="1:18" ht="45" customHeight="1" x14ac:dyDescent="0.3">
      <c r="A276" s="3" t="s">
        <v>212</v>
      </c>
      <c r="B276" s="3" t="s">
        <v>1080</v>
      </c>
      <c r="C276" s="3" t="s">
        <v>804</v>
      </c>
      <c r="D276" s="3" t="s">
        <v>805</v>
      </c>
      <c r="E276" s="3" t="s">
        <v>418</v>
      </c>
      <c r="F276" s="3" t="s">
        <v>806</v>
      </c>
      <c r="G276" s="3" t="s">
        <v>76</v>
      </c>
      <c r="H276" s="3" t="s">
        <v>76</v>
      </c>
      <c r="I276" s="3" t="s">
        <v>742</v>
      </c>
      <c r="J276" s="3" t="s">
        <v>807</v>
      </c>
      <c r="K276" s="3" t="s">
        <v>487</v>
      </c>
      <c r="L276" s="3" t="s">
        <v>488</v>
      </c>
      <c r="M276" s="3" t="s">
        <v>487</v>
      </c>
      <c r="N276" s="3" t="s">
        <v>488</v>
      </c>
      <c r="O276" s="3" t="s">
        <v>273</v>
      </c>
      <c r="P276" s="3" t="s">
        <v>268</v>
      </c>
      <c r="Q276" s="3" t="s">
        <v>808</v>
      </c>
      <c r="R276" s="3" t="s">
        <v>76</v>
      </c>
    </row>
    <row r="277" spans="1:18" ht="45" customHeight="1" x14ac:dyDescent="0.3">
      <c r="A277" s="3" t="s">
        <v>212</v>
      </c>
      <c r="B277" s="3" t="s">
        <v>1081</v>
      </c>
      <c r="C277" s="3" t="s">
        <v>804</v>
      </c>
      <c r="D277" s="3" t="s">
        <v>805</v>
      </c>
      <c r="E277" s="3" t="s">
        <v>418</v>
      </c>
      <c r="F277" s="3" t="s">
        <v>806</v>
      </c>
      <c r="G277" s="3" t="s">
        <v>76</v>
      </c>
      <c r="H277" s="3" t="s">
        <v>76</v>
      </c>
      <c r="I277" s="3" t="s">
        <v>742</v>
      </c>
      <c r="J277" s="3" t="s">
        <v>807</v>
      </c>
      <c r="K277" s="3" t="s">
        <v>487</v>
      </c>
      <c r="L277" s="3" t="s">
        <v>488</v>
      </c>
      <c r="M277" s="3" t="s">
        <v>487</v>
      </c>
      <c r="N277" s="3" t="s">
        <v>488</v>
      </c>
      <c r="O277" s="3" t="s">
        <v>273</v>
      </c>
      <c r="P277" s="3" t="s">
        <v>268</v>
      </c>
      <c r="Q277" s="3" t="s">
        <v>808</v>
      </c>
      <c r="R277" s="3" t="s">
        <v>76</v>
      </c>
    </row>
    <row r="278" spans="1:18" ht="45" customHeight="1" x14ac:dyDescent="0.3">
      <c r="A278" s="3" t="s">
        <v>212</v>
      </c>
      <c r="B278" s="3" t="s">
        <v>1082</v>
      </c>
      <c r="C278" s="3" t="s">
        <v>804</v>
      </c>
      <c r="D278" s="3" t="s">
        <v>805</v>
      </c>
      <c r="E278" s="3" t="s">
        <v>418</v>
      </c>
      <c r="F278" s="3" t="s">
        <v>806</v>
      </c>
      <c r="G278" s="3" t="s">
        <v>76</v>
      </c>
      <c r="H278" s="3" t="s">
        <v>76</v>
      </c>
      <c r="I278" s="3" t="s">
        <v>742</v>
      </c>
      <c r="J278" s="3" t="s">
        <v>807</v>
      </c>
      <c r="K278" s="3" t="s">
        <v>487</v>
      </c>
      <c r="L278" s="3" t="s">
        <v>488</v>
      </c>
      <c r="M278" s="3" t="s">
        <v>487</v>
      </c>
      <c r="N278" s="3" t="s">
        <v>488</v>
      </c>
      <c r="O278" s="3" t="s">
        <v>273</v>
      </c>
      <c r="P278" s="3" t="s">
        <v>268</v>
      </c>
      <c r="Q278" s="3" t="s">
        <v>808</v>
      </c>
      <c r="R278" s="3" t="s">
        <v>76</v>
      </c>
    </row>
    <row r="279" spans="1:18" ht="45" customHeight="1" x14ac:dyDescent="0.3">
      <c r="A279" s="3" t="s">
        <v>212</v>
      </c>
      <c r="B279" s="3" t="s">
        <v>1083</v>
      </c>
      <c r="C279" s="3" t="s">
        <v>804</v>
      </c>
      <c r="D279" s="3" t="s">
        <v>805</v>
      </c>
      <c r="E279" s="3" t="s">
        <v>418</v>
      </c>
      <c r="F279" s="3" t="s">
        <v>806</v>
      </c>
      <c r="G279" s="3" t="s">
        <v>76</v>
      </c>
      <c r="H279" s="3" t="s">
        <v>76</v>
      </c>
      <c r="I279" s="3" t="s">
        <v>742</v>
      </c>
      <c r="J279" s="3" t="s">
        <v>807</v>
      </c>
      <c r="K279" s="3" t="s">
        <v>487</v>
      </c>
      <c r="L279" s="3" t="s">
        <v>488</v>
      </c>
      <c r="M279" s="3" t="s">
        <v>487</v>
      </c>
      <c r="N279" s="3" t="s">
        <v>488</v>
      </c>
      <c r="O279" s="3" t="s">
        <v>273</v>
      </c>
      <c r="P279" s="3" t="s">
        <v>268</v>
      </c>
      <c r="Q279" s="3" t="s">
        <v>808</v>
      </c>
      <c r="R279" s="3" t="s">
        <v>76</v>
      </c>
    </row>
    <row r="280" spans="1:18" ht="45" customHeight="1" x14ac:dyDescent="0.3">
      <c r="A280" s="3" t="s">
        <v>212</v>
      </c>
      <c r="B280" s="3" t="s">
        <v>1084</v>
      </c>
      <c r="C280" s="3" t="s">
        <v>804</v>
      </c>
      <c r="D280" s="3" t="s">
        <v>805</v>
      </c>
      <c r="E280" s="3" t="s">
        <v>418</v>
      </c>
      <c r="F280" s="3" t="s">
        <v>806</v>
      </c>
      <c r="G280" s="3" t="s">
        <v>76</v>
      </c>
      <c r="H280" s="3" t="s">
        <v>76</v>
      </c>
      <c r="I280" s="3" t="s">
        <v>742</v>
      </c>
      <c r="J280" s="3" t="s">
        <v>807</v>
      </c>
      <c r="K280" s="3" t="s">
        <v>487</v>
      </c>
      <c r="L280" s="3" t="s">
        <v>488</v>
      </c>
      <c r="M280" s="3" t="s">
        <v>487</v>
      </c>
      <c r="N280" s="3" t="s">
        <v>488</v>
      </c>
      <c r="O280" s="3" t="s">
        <v>273</v>
      </c>
      <c r="P280" s="3" t="s">
        <v>268</v>
      </c>
      <c r="Q280" s="3" t="s">
        <v>808</v>
      </c>
      <c r="R280" s="3" t="s">
        <v>76</v>
      </c>
    </row>
    <row r="281" spans="1:18" ht="45" customHeight="1" x14ac:dyDescent="0.3">
      <c r="A281" s="3" t="s">
        <v>214</v>
      </c>
      <c r="B281" s="3" t="s">
        <v>1085</v>
      </c>
      <c r="C281" s="3" t="s">
        <v>804</v>
      </c>
      <c r="D281" s="3" t="s">
        <v>805</v>
      </c>
      <c r="E281" s="3" t="s">
        <v>418</v>
      </c>
      <c r="F281" s="3" t="s">
        <v>806</v>
      </c>
      <c r="G281" s="3" t="s">
        <v>76</v>
      </c>
      <c r="H281" s="3" t="s">
        <v>76</v>
      </c>
      <c r="I281" s="3" t="s">
        <v>742</v>
      </c>
      <c r="J281" s="3" t="s">
        <v>807</v>
      </c>
      <c r="K281" s="3" t="s">
        <v>487</v>
      </c>
      <c r="L281" s="3" t="s">
        <v>488</v>
      </c>
      <c r="M281" s="3" t="s">
        <v>487</v>
      </c>
      <c r="N281" s="3" t="s">
        <v>488</v>
      </c>
      <c r="O281" s="3" t="s">
        <v>273</v>
      </c>
      <c r="P281" s="3" t="s">
        <v>268</v>
      </c>
      <c r="Q281" s="3" t="s">
        <v>808</v>
      </c>
      <c r="R281" s="3" t="s">
        <v>76</v>
      </c>
    </row>
    <row r="282" spans="1:18" ht="45" customHeight="1" x14ac:dyDescent="0.3">
      <c r="A282" s="3" t="s">
        <v>214</v>
      </c>
      <c r="B282" s="3" t="s">
        <v>1086</v>
      </c>
      <c r="C282" s="3" t="s">
        <v>804</v>
      </c>
      <c r="D282" s="3" t="s">
        <v>805</v>
      </c>
      <c r="E282" s="3" t="s">
        <v>418</v>
      </c>
      <c r="F282" s="3" t="s">
        <v>806</v>
      </c>
      <c r="G282" s="3" t="s">
        <v>76</v>
      </c>
      <c r="H282" s="3" t="s">
        <v>76</v>
      </c>
      <c r="I282" s="3" t="s">
        <v>742</v>
      </c>
      <c r="J282" s="3" t="s">
        <v>807</v>
      </c>
      <c r="K282" s="3" t="s">
        <v>487</v>
      </c>
      <c r="L282" s="3" t="s">
        <v>488</v>
      </c>
      <c r="M282" s="3" t="s">
        <v>487</v>
      </c>
      <c r="N282" s="3" t="s">
        <v>488</v>
      </c>
      <c r="O282" s="3" t="s">
        <v>273</v>
      </c>
      <c r="P282" s="3" t="s">
        <v>268</v>
      </c>
      <c r="Q282" s="3" t="s">
        <v>808</v>
      </c>
      <c r="R282" s="3" t="s">
        <v>76</v>
      </c>
    </row>
    <row r="283" spans="1:18" ht="45" customHeight="1" x14ac:dyDescent="0.3">
      <c r="A283" s="3" t="s">
        <v>214</v>
      </c>
      <c r="B283" s="3" t="s">
        <v>1087</v>
      </c>
      <c r="C283" s="3" t="s">
        <v>804</v>
      </c>
      <c r="D283" s="3" t="s">
        <v>805</v>
      </c>
      <c r="E283" s="3" t="s">
        <v>418</v>
      </c>
      <c r="F283" s="3" t="s">
        <v>806</v>
      </c>
      <c r="G283" s="3" t="s">
        <v>76</v>
      </c>
      <c r="H283" s="3" t="s">
        <v>76</v>
      </c>
      <c r="I283" s="3" t="s">
        <v>742</v>
      </c>
      <c r="J283" s="3" t="s">
        <v>807</v>
      </c>
      <c r="K283" s="3" t="s">
        <v>487</v>
      </c>
      <c r="L283" s="3" t="s">
        <v>488</v>
      </c>
      <c r="M283" s="3" t="s">
        <v>487</v>
      </c>
      <c r="N283" s="3" t="s">
        <v>488</v>
      </c>
      <c r="O283" s="3" t="s">
        <v>273</v>
      </c>
      <c r="P283" s="3" t="s">
        <v>268</v>
      </c>
      <c r="Q283" s="3" t="s">
        <v>808</v>
      </c>
      <c r="R283" s="3" t="s">
        <v>76</v>
      </c>
    </row>
    <row r="284" spans="1:18" ht="45" customHeight="1" x14ac:dyDescent="0.3">
      <c r="A284" s="3" t="s">
        <v>214</v>
      </c>
      <c r="B284" s="3" t="s">
        <v>1088</v>
      </c>
      <c r="C284" s="3" t="s">
        <v>804</v>
      </c>
      <c r="D284" s="3" t="s">
        <v>805</v>
      </c>
      <c r="E284" s="3" t="s">
        <v>418</v>
      </c>
      <c r="F284" s="3" t="s">
        <v>806</v>
      </c>
      <c r="G284" s="3" t="s">
        <v>76</v>
      </c>
      <c r="H284" s="3" t="s">
        <v>76</v>
      </c>
      <c r="I284" s="3" t="s">
        <v>742</v>
      </c>
      <c r="J284" s="3" t="s">
        <v>807</v>
      </c>
      <c r="K284" s="3" t="s">
        <v>487</v>
      </c>
      <c r="L284" s="3" t="s">
        <v>488</v>
      </c>
      <c r="M284" s="3" t="s">
        <v>487</v>
      </c>
      <c r="N284" s="3" t="s">
        <v>488</v>
      </c>
      <c r="O284" s="3" t="s">
        <v>273</v>
      </c>
      <c r="P284" s="3" t="s">
        <v>268</v>
      </c>
      <c r="Q284" s="3" t="s">
        <v>808</v>
      </c>
      <c r="R284" s="3" t="s">
        <v>76</v>
      </c>
    </row>
    <row r="285" spans="1:18" ht="45" customHeight="1" x14ac:dyDescent="0.3">
      <c r="A285" s="3" t="s">
        <v>214</v>
      </c>
      <c r="B285" s="3" t="s">
        <v>1089</v>
      </c>
      <c r="C285" s="3" t="s">
        <v>804</v>
      </c>
      <c r="D285" s="3" t="s">
        <v>805</v>
      </c>
      <c r="E285" s="3" t="s">
        <v>418</v>
      </c>
      <c r="F285" s="3" t="s">
        <v>806</v>
      </c>
      <c r="G285" s="3" t="s">
        <v>76</v>
      </c>
      <c r="H285" s="3" t="s">
        <v>76</v>
      </c>
      <c r="I285" s="3" t="s">
        <v>742</v>
      </c>
      <c r="J285" s="3" t="s">
        <v>807</v>
      </c>
      <c r="K285" s="3" t="s">
        <v>487</v>
      </c>
      <c r="L285" s="3" t="s">
        <v>488</v>
      </c>
      <c r="M285" s="3" t="s">
        <v>487</v>
      </c>
      <c r="N285" s="3" t="s">
        <v>488</v>
      </c>
      <c r="O285" s="3" t="s">
        <v>273</v>
      </c>
      <c r="P285" s="3" t="s">
        <v>268</v>
      </c>
      <c r="Q285" s="3" t="s">
        <v>808</v>
      </c>
      <c r="R285" s="3" t="s">
        <v>76</v>
      </c>
    </row>
    <row r="286" spans="1:18" ht="45" customHeight="1" x14ac:dyDescent="0.3">
      <c r="A286" s="3" t="s">
        <v>216</v>
      </c>
      <c r="B286" s="3" t="s">
        <v>1090</v>
      </c>
      <c r="C286" s="3" t="s">
        <v>804</v>
      </c>
      <c r="D286" s="3" t="s">
        <v>805</v>
      </c>
      <c r="E286" s="3" t="s">
        <v>418</v>
      </c>
      <c r="F286" s="3" t="s">
        <v>806</v>
      </c>
      <c r="G286" s="3" t="s">
        <v>76</v>
      </c>
      <c r="H286" s="3" t="s">
        <v>76</v>
      </c>
      <c r="I286" s="3" t="s">
        <v>742</v>
      </c>
      <c r="J286" s="3" t="s">
        <v>807</v>
      </c>
      <c r="K286" s="3" t="s">
        <v>487</v>
      </c>
      <c r="L286" s="3" t="s">
        <v>488</v>
      </c>
      <c r="M286" s="3" t="s">
        <v>487</v>
      </c>
      <c r="N286" s="3" t="s">
        <v>488</v>
      </c>
      <c r="O286" s="3" t="s">
        <v>273</v>
      </c>
      <c r="P286" s="3" t="s">
        <v>268</v>
      </c>
      <c r="Q286" s="3" t="s">
        <v>808</v>
      </c>
      <c r="R286" s="3" t="s">
        <v>76</v>
      </c>
    </row>
    <row r="287" spans="1:18" ht="45" customHeight="1" x14ac:dyDescent="0.3">
      <c r="A287" s="3" t="s">
        <v>216</v>
      </c>
      <c r="B287" s="3" t="s">
        <v>1091</v>
      </c>
      <c r="C287" s="3" t="s">
        <v>804</v>
      </c>
      <c r="D287" s="3" t="s">
        <v>805</v>
      </c>
      <c r="E287" s="3" t="s">
        <v>418</v>
      </c>
      <c r="F287" s="3" t="s">
        <v>806</v>
      </c>
      <c r="G287" s="3" t="s">
        <v>76</v>
      </c>
      <c r="H287" s="3" t="s">
        <v>76</v>
      </c>
      <c r="I287" s="3" t="s">
        <v>742</v>
      </c>
      <c r="J287" s="3" t="s">
        <v>807</v>
      </c>
      <c r="K287" s="3" t="s">
        <v>487</v>
      </c>
      <c r="L287" s="3" t="s">
        <v>488</v>
      </c>
      <c r="M287" s="3" t="s">
        <v>487</v>
      </c>
      <c r="N287" s="3" t="s">
        <v>488</v>
      </c>
      <c r="O287" s="3" t="s">
        <v>273</v>
      </c>
      <c r="P287" s="3" t="s">
        <v>268</v>
      </c>
      <c r="Q287" s="3" t="s">
        <v>808</v>
      </c>
      <c r="R287" s="3" t="s">
        <v>76</v>
      </c>
    </row>
    <row r="288" spans="1:18" ht="45" customHeight="1" x14ac:dyDescent="0.3">
      <c r="A288" s="3" t="s">
        <v>216</v>
      </c>
      <c r="B288" s="3" t="s">
        <v>1092</v>
      </c>
      <c r="C288" s="3" t="s">
        <v>804</v>
      </c>
      <c r="D288" s="3" t="s">
        <v>805</v>
      </c>
      <c r="E288" s="3" t="s">
        <v>418</v>
      </c>
      <c r="F288" s="3" t="s">
        <v>806</v>
      </c>
      <c r="G288" s="3" t="s">
        <v>76</v>
      </c>
      <c r="H288" s="3" t="s">
        <v>76</v>
      </c>
      <c r="I288" s="3" t="s">
        <v>742</v>
      </c>
      <c r="J288" s="3" t="s">
        <v>807</v>
      </c>
      <c r="K288" s="3" t="s">
        <v>487</v>
      </c>
      <c r="L288" s="3" t="s">
        <v>488</v>
      </c>
      <c r="M288" s="3" t="s">
        <v>487</v>
      </c>
      <c r="N288" s="3" t="s">
        <v>488</v>
      </c>
      <c r="O288" s="3" t="s">
        <v>273</v>
      </c>
      <c r="P288" s="3" t="s">
        <v>268</v>
      </c>
      <c r="Q288" s="3" t="s">
        <v>808</v>
      </c>
      <c r="R288" s="3" t="s">
        <v>76</v>
      </c>
    </row>
    <row r="289" spans="1:18" ht="45" customHeight="1" x14ac:dyDescent="0.3">
      <c r="A289" s="3" t="s">
        <v>216</v>
      </c>
      <c r="B289" s="3" t="s">
        <v>1093</v>
      </c>
      <c r="C289" s="3" t="s">
        <v>804</v>
      </c>
      <c r="D289" s="3" t="s">
        <v>805</v>
      </c>
      <c r="E289" s="3" t="s">
        <v>418</v>
      </c>
      <c r="F289" s="3" t="s">
        <v>806</v>
      </c>
      <c r="G289" s="3" t="s">
        <v>76</v>
      </c>
      <c r="H289" s="3" t="s">
        <v>76</v>
      </c>
      <c r="I289" s="3" t="s">
        <v>742</v>
      </c>
      <c r="J289" s="3" t="s">
        <v>807</v>
      </c>
      <c r="K289" s="3" t="s">
        <v>487</v>
      </c>
      <c r="L289" s="3" t="s">
        <v>488</v>
      </c>
      <c r="M289" s="3" t="s">
        <v>487</v>
      </c>
      <c r="N289" s="3" t="s">
        <v>488</v>
      </c>
      <c r="O289" s="3" t="s">
        <v>273</v>
      </c>
      <c r="P289" s="3" t="s">
        <v>268</v>
      </c>
      <c r="Q289" s="3" t="s">
        <v>808</v>
      </c>
      <c r="R289" s="3" t="s">
        <v>76</v>
      </c>
    </row>
    <row r="290" spans="1:18" ht="45" customHeight="1" x14ac:dyDescent="0.3">
      <c r="A290" s="3" t="s">
        <v>216</v>
      </c>
      <c r="B290" s="3" t="s">
        <v>1094</v>
      </c>
      <c r="C290" s="3" t="s">
        <v>804</v>
      </c>
      <c r="D290" s="3" t="s">
        <v>805</v>
      </c>
      <c r="E290" s="3" t="s">
        <v>418</v>
      </c>
      <c r="F290" s="3" t="s">
        <v>806</v>
      </c>
      <c r="G290" s="3" t="s">
        <v>76</v>
      </c>
      <c r="H290" s="3" t="s">
        <v>76</v>
      </c>
      <c r="I290" s="3" t="s">
        <v>742</v>
      </c>
      <c r="J290" s="3" t="s">
        <v>807</v>
      </c>
      <c r="K290" s="3" t="s">
        <v>487</v>
      </c>
      <c r="L290" s="3" t="s">
        <v>488</v>
      </c>
      <c r="M290" s="3" t="s">
        <v>487</v>
      </c>
      <c r="N290" s="3" t="s">
        <v>488</v>
      </c>
      <c r="O290" s="3" t="s">
        <v>273</v>
      </c>
      <c r="P290" s="3" t="s">
        <v>268</v>
      </c>
      <c r="Q290" s="3" t="s">
        <v>808</v>
      </c>
      <c r="R290" s="3" t="s">
        <v>76</v>
      </c>
    </row>
    <row r="291" spans="1:18" ht="45" customHeight="1" x14ac:dyDescent="0.3">
      <c r="A291" s="3" t="s">
        <v>218</v>
      </c>
      <c r="B291" s="3" t="s">
        <v>1095</v>
      </c>
      <c r="C291" s="3" t="s">
        <v>804</v>
      </c>
      <c r="D291" s="3" t="s">
        <v>805</v>
      </c>
      <c r="E291" s="3" t="s">
        <v>418</v>
      </c>
      <c r="F291" s="3" t="s">
        <v>806</v>
      </c>
      <c r="G291" s="3" t="s">
        <v>76</v>
      </c>
      <c r="H291" s="3" t="s">
        <v>76</v>
      </c>
      <c r="I291" s="3" t="s">
        <v>742</v>
      </c>
      <c r="J291" s="3" t="s">
        <v>807</v>
      </c>
      <c r="K291" s="3" t="s">
        <v>487</v>
      </c>
      <c r="L291" s="3" t="s">
        <v>488</v>
      </c>
      <c r="M291" s="3" t="s">
        <v>487</v>
      </c>
      <c r="N291" s="3" t="s">
        <v>488</v>
      </c>
      <c r="O291" s="3" t="s">
        <v>273</v>
      </c>
      <c r="P291" s="3" t="s">
        <v>268</v>
      </c>
      <c r="Q291" s="3" t="s">
        <v>808</v>
      </c>
      <c r="R291" s="3" t="s">
        <v>76</v>
      </c>
    </row>
    <row r="292" spans="1:18" ht="45" customHeight="1" x14ac:dyDescent="0.3">
      <c r="A292" s="3" t="s">
        <v>218</v>
      </c>
      <c r="B292" s="3" t="s">
        <v>1096</v>
      </c>
      <c r="C292" s="3" t="s">
        <v>804</v>
      </c>
      <c r="D292" s="3" t="s">
        <v>805</v>
      </c>
      <c r="E292" s="3" t="s">
        <v>418</v>
      </c>
      <c r="F292" s="3" t="s">
        <v>806</v>
      </c>
      <c r="G292" s="3" t="s">
        <v>76</v>
      </c>
      <c r="H292" s="3" t="s">
        <v>76</v>
      </c>
      <c r="I292" s="3" t="s">
        <v>742</v>
      </c>
      <c r="J292" s="3" t="s">
        <v>807</v>
      </c>
      <c r="K292" s="3" t="s">
        <v>487</v>
      </c>
      <c r="L292" s="3" t="s">
        <v>488</v>
      </c>
      <c r="M292" s="3" t="s">
        <v>487</v>
      </c>
      <c r="N292" s="3" t="s">
        <v>488</v>
      </c>
      <c r="O292" s="3" t="s">
        <v>273</v>
      </c>
      <c r="P292" s="3" t="s">
        <v>268</v>
      </c>
      <c r="Q292" s="3" t="s">
        <v>808</v>
      </c>
      <c r="R292" s="3" t="s">
        <v>76</v>
      </c>
    </row>
    <row r="293" spans="1:18" ht="45" customHeight="1" x14ac:dyDescent="0.3">
      <c r="A293" s="3" t="s">
        <v>218</v>
      </c>
      <c r="B293" s="3" t="s">
        <v>1097</v>
      </c>
      <c r="C293" s="3" t="s">
        <v>804</v>
      </c>
      <c r="D293" s="3" t="s">
        <v>805</v>
      </c>
      <c r="E293" s="3" t="s">
        <v>418</v>
      </c>
      <c r="F293" s="3" t="s">
        <v>806</v>
      </c>
      <c r="G293" s="3" t="s">
        <v>76</v>
      </c>
      <c r="H293" s="3" t="s">
        <v>76</v>
      </c>
      <c r="I293" s="3" t="s">
        <v>742</v>
      </c>
      <c r="J293" s="3" t="s">
        <v>807</v>
      </c>
      <c r="K293" s="3" t="s">
        <v>487</v>
      </c>
      <c r="L293" s="3" t="s">
        <v>488</v>
      </c>
      <c r="M293" s="3" t="s">
        <v>487</v>
      </c>
      <c r="N293" s="3" t="s">
        <v>488</v>
      </c>
      <c r="O293" s="3" t="s">
        <v>273</v>
      </c>
      <c r="P293" s="3" t="s">
        <v>268</v>
      </c>
      <c r="Q293" s="3" t="s">
        <v>808</v>
      </c>
      <c r="R293" s="3" t="s">
        <v>76</v>
      </c>
    </row>
    <row r="294" spans="1:18" ht="45" customHeight="1" x14ac:dyDescent="0.3">
      <c r="A294" s="3" t="s">
        <v>218</v>
      </c>
      <c r="B294" s="3" t="s">
        <v>1098</v>
      </c>
      <c r="C294" s="3" t="s">
        <v>804</v>
      </c>
      <c r="D294" s="3" t="s">
        <v>805</v>
      </c>
      <c r="E294" s="3" t="s">
        <v>418</v>
      </c>
      <c r="F294" s="3" t="s">
        <v>806</v>
      </c>
      <c r="G294" s="3" t="s">
        <v>76</v>
      </c>
      <c r="H294" s="3" t="s">
        <v>76</v>
      </c>
      <c r="I294" s="3" t="s">
        <v>742</v>
      </c>
      <c r="J294" s="3" t="s">
        <v>807</v>
      </c>
      <c r="K294" s="3" t="s">
        <v>487</v>
      </c>
      <c r="L294" s="3" t="s">
        <v>488</v>
      </c>
      <c r="M294" s="3" t="s">
        <v>487</v>
      </c>
      <c r="N294" s="3" t="s">
        <v>488</v>
      </c>
      <c r="O294" s="3" t="s">
        <v>273</v>
      </c>
      <c r="P294" s="3" t="s">
        <v>268</v>
      </c>
      <c r="Q294" s="3" t="s">
        <v>808</v>
      </c>
      <c r="R294" s="3" t="s">
        <v>76</v>
      </c>
    </row>
    <row r="295" spans="1:18" ht="45" customHeight="1" x14ac:dyDescent="0.3">
      <c r="A295" s="3" t="s">
        <v>218</v>
      </c>
      <c r="B295" s="3" t="s">
        <v>1099</v>
      </c>
      <c r="C295" s="3" t="s">
        <v>804</v>
      </c>
      <c r="D295" s="3" t="s">
        <v>805</v>
      </c>
      <c r="E295" s="3" t="s">
        <v>418</v>
      </c>
      <c r="F295" s="3" t="s">
        <v>806</v>
      </c>
      <c r="G295" s="3" t="s">
        <v>76</v>
      </c>
      <c r="H295" s="3" t="s">
        <v>76</v>
      </c>
      <c r="I295" s="3" t="s">
        <v>742</v>
      </c>
      <c r="J295" s="3" t="s">
        <v>807</v>
      </c>
      <c r="K295" s="3" t="s">
        <v>487</v>
      </c>
      <c r="L295" s="3" t="s">
        <v>488</v>
      </c>
      <c r="M295" s="3" t="s">
        <v>487</v>
      </c>
      <c r="N295" s="3" t="s">
        <v>488</v>
      </c>
      <c r="O295" s="3" t="s">
        <v>273</v>
      </c>
      <c r="P295" s="3" t="s">
        <v>268</v>
      </c>
      <c r="Q295" s="3" t="s">
        <v>808</v>
      </c>
      <c r="R295" s="3" t="s">
        <v>76</v>
      </c>
    </row>
    <row r="296" spans="1:18" ht="45" customHeight="1" x14ac:dyDescent="0.3">
      <c r="A296" s="3" t="s">
        <v>220</v>
      </c>
      <c r="B296" s="3" t="s">
        <v>1100</v>
      </c>
      <c r="C296" s="3" t="s">
        <v>804</v>
      </c>
      <c r="D296" s="3" t="s">
        <v>805</v>
      </c>
      <c r="E296" s="3" t="s">
        <v>418</v>
      </c>
      <c r="F296" s="3" t="s">
        <v>806</v>
      </c>
      <c r="G296" s="3" t="s">
        <v>76</v>
      </c>
      <c r="H296" s="3" t="s">
        <v>76</v>
      </c>
      <c r="I296" s="3" t="s">
        <v>742</v>
      </c>
      <c r="J296" s="3" t="s">
        <v>807</v>
      </c>
      <c r="K296" s="3" t="s">
        <v>487</v>
      </c>
      <c r="L296" s="3" t="s">
        <v>488</v>
      </c>
      <c r="M296" s="3" t="s">
        <v>487</v>
      </c>
      <c r="N296" s="3" t="s">
        <v>488</v>
      </c>
      <c r="O296" s="3" t="s">
        <v>273</v>
      </c>
      <c r="P296" s="3" t="s">
        <v>268</v>
      </c>
      <c r="Q296" s="3" t="s">
        <v>808</v>
      </c>
      <c r="R296" s="3" t="s">
        <v>76</v>
      </c>
    </row>
    <row r="297" spans="1:18" ht="45" customHeight="1" x14ac:dyDescent="0.3">
      <c r="A297" s="3" t="s">
        <v>220</v>
      </c>
      <c r="B297" s="3" t="s">
        <v>1101</v>
      </c>
      <c r="C297" s="3" t="s">
        <v>804</v>
      </c>
      <c r="D297" s="3" t="s">
        <v>805</v>
      </c>
      <c r="E297" s="3" t="s">
        <v>418</v>
      </c>
      <c r="F297" s="3" t="s">
        <v>806</v>
      </c>
      <c r="G297" s="3" t="s">
        <v>76</v>
      </c>
      <c r="H297" s="3" t="s">
        <v>76</v>
      </c>
      <c r="I297" s="3" t="s">
        <v>742</v>
      </c>
      <c r="J297" s="3" t="s">
        <v>807</v>
      </c>
      <c r="K297" s="3" t="s">
        <v>487</v>
      </c>
      <c r="L297" s="3" t="s">
        <v>488</v>
      </c>
      <c r="M297" s="3" t="s">
        <v>487</v>
      </c>
      <c r="N297" s="3" t="s">
        <v>488</v>
      </c>
      <c r="O297" s="3" t="s">
        <v>273</v>
      </c>
      <c r="P297" s="3" t="s">
        <v>268</v>
      </c>
      <c r="Q297" s="3" t="s">
        <v>808</v>
      </c>
      <c r="R297" s="3" t="s">
        <v>76</v>
      </c>
    </row>
    <row r="298" spans="1:18" ht="45" customHeight="1" x14ac:dyDescent="0.3">
      <c r="A298" s="3" t="s">
        <v>220</v>
      </c>
      <c r="B298" s="3" t="s">
        <v>1102</v>
      </c>
      <c r="C298" s="3" t="s">
        <v>804</v>
      </c>
      <c r="D298" s="3" t="s">
        <v>805</v>
      </c>
      <c r="E298" s="3" t="s">
        <v>418</v>
      </c>
      <c r="F298" s="3" t="s">
        <v>806</v>
      </c>
      <c r="G298" s="3" t="s">
        <v>76</v>
      </c>
      <c r="H298" s="3" t="s">
        <v>76</v>
      </c>
      <c r="I298" s="3" t="s">
        <v>742</v>
      </c>
      <c r="J298" s="3" t="s">
        <v>807</v>
      </c>
      <c r="K298" s="3" t="s">
        <v>487</v>
      </c>
      <c r="L298" s="3" t="s">
        <v>488</v>
      </c>
      <c r="M298" s="3" t="s">
        <v>487</v>
      </c>
      <c r="N298" s="3" t="s">
        <v>488</v>
      </c>
      <c r="O298" s="3" t="s">
        <v>273</v>
      </c>
      <c r="P298" s="3" t="s">
        <v>268</v>
      </c>
      <c r="Q298" s="3" t="s">
        <v>808</v>
      </c>
      <c r="R298" s="3" t="s">
        <v>76</v>
      </c>
    </row>
    <row r="299" spans="1:18" ht="45" customHeight="1" x14ac:dyDescent="0.3">
      <c r="A299" s="3" t="s">
        <v>220</v>
      </c>
      <c r="B299" s="3" t="s">
        <v>1103</v>
      </c>
      <c r="C299" s="3" t="s">
        <v>804</v>
      </c>
      <c r="D299" s="3" t="s">
        <v>805</v>
      </c>
      <c r="E299" s="3" t="s">
        <v>418</v>
      </c>
      <c r="F299" s="3" t="s">
        <v>806</v>
      </c>
      <c r="G299" s="3" t="s">
        <v>76</v>
      </c>
      <c r="H299" s="3" t="s">
        <v>76</v>
      </c>
      <c r="I299" s="3" t="s">
        <v>742</v>
      </c>
      <c r="J299" s="3" t="s">
        <v>807</v>
      </c>
      <c r="K299" s="3" t="s">
        <v>487</v>
      </c>
      <c r="L299" s="3" t="s">
        <v>488</v>
      </c>
      <c r="M299" s="3" t="s">
        <v>487</v>
      </c>
      <c r="N299" s="3" t="s">
        <v>488</v>
      </c>
      <c r="O299" s="3" t="s">
        <v>273</v>
      </c>
      <c r="P299" s="3" t="s">
        <v>268</v>
      </c>
      <c r="Q299" s="3" t="s">
        <v>808</v>
      </c>
      <c r="R299" s="3" t="s">
        <v>76</v>
      </c>
    </row>
    <row r="300" spans="1:18" ht="45" customHeight="1" x14ac:dyDescent="0.3">
      <c r="A300" s="3" t="s">
        <v>220</v>
      </c>
      <c r="B300" s="3" t="s">
        <v>1104</v>
      </c>
      <c r="C300" s="3" t="s">
        <v>804</v>
      </c>
      <c r="D300" s="3" t="s">
        <v>805</v>
      </c>
      <c r="E300" s="3" t="s">
        <v>418</v>
      </c>
      <c r="F300" s="3" t="s">
        <v>806</v>
      </c>
      <c r="G300" s="3" t="s">
        <v>76</v>
      </c>
      <c r="H300" s="3" t="s">
        <v>76</v>
      </c>
      <c r="I300" s="3" t="s">
        <v>742</v>
      </c>
      <c r="J300" s="3" t="s">
        <v>807</v>
      </c>
      <c r="K300" s="3" t="s">
        <v>487</v>
      </c>
      <c r="L300" s="3" t="s">
        <v>488</v>
      </c>
      <c r="M300" s="3" t="s">
        <v>487</v>
      </c>
      <c r="N300" s="3" t="s">
        <v>488</v>
      </c>
      <c r="O300" s="3" t="s">
        <v>273</v>
      </c>
      <c r="P300" s="3" t="s">
        <v>268</v>
      </c>
      <c r="Q300" s="3" t="s">
        <v>808</v>
      </c>
      <c r="R300" s="3" t="s">
        <v>76</v>
      </c>
    </row>
    <row r="301" spans="1:18" ht="45" customHeight="1" x14ac:dyDescent="0.3">
      <c r="A301" s="3" t="s">
        <v>222</v>
      </c>
      <c r="B301" s="3" t="s">
        <v>1105</v>
      </c>
      <c r="C301" s="3" t="s">
        <v>804</v>
      </c>
      <c r="D301" s="3" t="s">
        <v>805</v>
      </c>
      <c r="E301" s="3" t="s">
        <v>418</v>
      </c>
      <c r="F301" s="3" t="s">
        <v>806</v>
      </c>
      <c r="G301" s="3" t="s">
        <v>76</v>
      </c>
      <c r="H301" s="3" t="s">
        <v>76</v>
      </c>
      <c r="I301" s="3" t="s">
        <v>742</v>
      </c>
      <c r="J301" s="3" t="s">
        <v>807</v>
      </c>
      <c r="K301" s="3" t="s">
        <v>487</v>
      </c>
      <c r="L301" s="3" t="s">
        <v>488</v>
      </c>
      <c r="M301" s="3" t="s">
        <v>487</v>
      </c>
      <c r="N301" s="3" t="s">
        <v>488</v>
      </c>
      <c r="O301" s="3" t="s">
        <v>273</v>
      </c>
      <c r="P301" s="3" t="s">
        <v>268</v>
      </c>
      <c r="Q301" s="3" t="s">
        <v>808</v>
      </c>
      <c r="R301" s="3" t="s">
        <v>76</v>
      </c>
    </row>
    <row r="302" spans="1:18" ht="45" customHeight="1" x14ac:dyDescent="0.3">
      <c r="A302" s="3" t="s">
        <v>222</v>
      </c>
      <c r="B302" s="3" t="s">
        <v>1106</v>
      </c>
      <c r="C302" s="3" t="s">
        <v>804</v>
      </c>
      <c r="D302" s="3" t="s">
        <v>805</v>
      </c>
      <c r="E302" s="3" t="s">
        <v>418</v>
      </c>
      <c r="F302" s="3" t="s">
        <v>806</v>
      </c>
      <c r="G302" s="3" t="s">
        <v>76</v>
      </c>
      <c r="H302" s="3" t="s">
        <v>76</v>
      </c>
      <c r="I302" s="3" t="s">
        <v>742</v>
      </c>
      <c r="J302" s="3" t="s">
        <v>807</v>
      </c>
      <c r="K302" s="3" t="s">
        <v>487</v>
      </c>
      <c r="L302" s="3" t="s">
        <v>488</v>
      </c>
      <c r="M302" s="3" t="s">
        <v>487</v>
      </c>
      <c r="N302" s="3" t="s">
        <v>488</v>
      </c>
      <c r="O302" s="3" t="s">
        <v>273</v>
      </c>
      <c r="P302" s="3" t="s">
        <v>268</v>
      </c>
      <c r="Q302" s="3" t="s">
        <v>808</v>
      </c>
      <c r="R302" s="3" t="s">
        <v>76</v>
      </c>
    </row>
    <row r="303" spans="1:18" ht="45" customHeight="1" x14ac:dyDescent="0.3">
      <c r="A303" s="3" t="s">
        <v>222</v>
      </c>
      <c r="B303" s="3" t="s">
        <v>1107</v>
      </c>
      <c r="C303" s="3" t="s">
        <v>804</v>
      </c>
      <c r="D303" s="3" t="s">
        <v>805</v>
      </c>
      <c r="E303" s="3" t="s">
        <v>418</v>
      </c>
      <c r="F303" s="3" t="s">
        <v>806</v>
      </c>
      <c r="G303" s="3" t="s">
        <v>76</v>
      </c>
      <c r="H303" s="3" t="s">
        <v>76</v>
      </c>
      <c r="I303" s="3" t="s">
        <v>742</v>
      </c>
      <c r="J303" s="3" t="s">
        <v>807</v>
      </c>
      <c r="K303" s="3" t="s">
        <v>487</v>
      </c>
      <c r="L303" s="3" t="s">
        <v>488</v>
      </c>
      <c r="M303" s="3" t="s">
        <v>487</v>
      </c>
      <c r="N303" s="3" t="s">
        <v>488</v>
      </c>
      <c r="O303" s="3" t="s">
        <v>273</v>
      </c>
      <c r="P303" s="3" t="s">
        <v>268</v>
      </c>
      <c r="Q303" s="3" t="s">
        <v>808</v>
      </c>
      <c r="R303" s="3" t="s">
        <v>76</v>
      </c>
    </row>
    <row r="304" spans="1:18" ht="45" customHeight="1" x14ac:dyDescent="0.3">
      <c r="A304" s="3" t="s">
        <v>222</v>
      </c>
      <c r="B304" s="3" t="s">
        <v>1108</v>
      </c>
      <c r="C304" s="3" t="s">
        <v>804</v>
      </c>
      <c r="D304" s="3" t="s">
        <v>805</v>
      </c>
      <c r="E304" s="3" t="s">
        <v>418</v>
      </c>
      <c r="F304" s="3" t="s">
        <v>806</v>
      </c>
      <c r="G304" s="3" t="s">
        <v>76</v>
      </c>
      <c r="H304" s="3" t="s">
        <v>76</v>
      </c>
      <c r="I304" s="3" t="s">
        <v>742</v>
      </c>
      <c r="J304" s="3" t="s">
        <v>807</v>
      </c>
      <c r="K304" s="3" t="s">
        <v>487</v>
      </c>
      <c r="L304" s="3" t="s">
        <v>488</v>
      </c>
      <c r="M304" s="3" t="s">
        <v>487</v>
      </c>
      <c r="N304" s="3" t="s">
        <v>488</v>
      </c>
      <c r="O304" s="3" t="s">
        <v>273</v>
      </c>
      <c r="P304" s="3" t="s">
        <v>268</v>
      </c>
      <c r="Q304" s="3" t="s">
        <v>808</v>
      </c>
      <c r="R304" s="3" t="s">
        <v>76</v>
      </c>
    </row>
    <row r="305" spans="1:18" ht="45" customHeight="1" x14ac:dyDescent="0.3">
      <c r="A305" s="3" t="s">
        <v>222</v>
      </c>
      <c r="B305" s="3" t="s">
        <v>1109</v>
      </c>
      <c r="C305" s="3" t="s">
        <v>804</v>
      </c>
      <c r="D305" s="3" t="s">
        <v>805</v>
      </c>
      <c r="E305" s="3" t="s">
        <v>418</v>
      </c>
      <c r="F305" s="3" t="s">
        <v>806</v>
      </c>
      <c r="G305" s="3" t="s">
        <v>76</v>
      </c>
      <c r="H305" s="3" t="s">
        <v>76</v>
      </c>
      <c r="I305" s="3" t="s">
        <v>742</v>
      </c>
      <c r="J305" s="3" t="s">
        <v>807</v>
      </c>
      <c r="K305" s="3" t="s">
        <v>487</v>
      </c>
      <c r="L305" s="3" t="s">
        <v>488</v>
      </c>
      <c r="M305" s="3" t="s">
        <v>487</v>
      </c>
      <c r="N305" s="3" t="s">
        <v>488</v>
      </c>
      <c r="O305" s="3" t="s">
        <v>273</v>
      </c>
      <c r="P305" s="3" t="s">
        <v>268</v>
      </c>
      <c r="Q305" s="3" t="s">
        <v>808</v>
      </c>
      <c r="R305" s="3" t="s">
        <v>76</v>
      </c>
    </row>
    <row r="306" spans="1:18" ht="45" customHeight="1" x14ac:dyDescent="0.3">
      <c r="A306" s="3" t="s">
        <v>224</v>
      </c>
      <c r="B306" s="3" t="s">
        <v>1110</v>
      </c>
      <c r="C306" s="3" t="s">
        <v>804</v>
      </c>
      <c r="D306" s="3" t="s">
        <v>805</v>
      </c>
      <c r="E306" s="3" t="s">
        <v>418</v>
      </c>
      <c r="F306" s="3" t="s">
        <v>806</v>
      </c>
      <c r="G306" s="3" t="s">
        <v>76</v>
      </c>
      <c r="H306" s="3" t="s">
        <v>76</v>
      </c>
      <c r="I306" s="3" t="s">
        <v>742</v>
      </c>
      <c r="J306" s="3" t="s">
        <v>807</v>
      </c>
      <c r="K306" s="3" t="s">
        <v>487</v>
      </c>
      <c r="L306" s="3" t="s">
        <v>488</v>
      </c>
      <c r="M306" s="3" t="s">
        <v>487</v>
      </c>
      <c r="N306" s="3" t="s">
        <v>488</v>
      </c>
      <c r="O306" s="3" t="s">
        <v>273</v>
      </c>
      <c r="P306" s="3" t="s">
        <v>268</v>
      </c>
      <c r="Q306" s="3" t="s">
        <v>808</v>
      </c>
      <c r="R306" s="3" t="s">
        <v>76</v>
      </c>
    </row>
    <row r="307" spans="1:18" ht="45" customHeight="1" x14ac:dyDescent="0.3">
      <c r="A307" s="3" t="s">
        <v>224</v>
      </c>
      <c r="B307" s="3" t="s">
        <v>1111</v>
      </c>
      <c r="C307" s="3" t="s">
        <v>804</v>
      </c>
      <c r="D307" s="3" t="s">
        <v>805</v>
      </c>
      <c r="E307" s="3" t="s">
        <v>418</v>
      </c>
      <c r="F307" s="3" t="s">
        <v>806</v>
      </c>
      <c r="G307" s="3" t="s">
        <v>76</v>
      </c>
      <c r="H307" s="3" t="s">
        <v>76</v>
      </c>
      <c r="I307" s="3" t="s">
        <v>742</v>
      </c>
      <c r="J307" s="3" t="s">
        <v>807</v>
      </c>
      <c r="K307" s="3" t="s">
        <v>487</v>
      </c>
      <c r="L307" s="3" t="s">
        <v>488</v>
      </c>
      <c r="M307" s="3" t="s">
        <v>487</v>
      </c>
      <c r="N307" s="3" t="s">
        <v>488</v>
      </c>
      <c r="O307" s="3" t="s">
        <v>273</v>
      </c>
      <c r="P307" s="3" t="s">
        <v>268</v>
      </c>
      <c r="Q307" s="3" t="s">
        <v>808</v>
      </c>
      <c r="R307" s="3" t="s">
        <v>76</v>
      </c>
    </row>
    <row r="308" spans="1:18" ht="45" customHeight="1" x14ac:dyDescent="0.3">
      <c r="A308" s="3" t="s">
        <v>224</v>
      </c>
      <c r="B308" s="3" t="s">
        <v>1112</v>
      </c>
      <c r="C308" s="3" t="s">
        <v>804</v>
      </c>
      <c r="D308" s="3" t="s">
        <v>805</v>
      </c>
      <c r="E308" s="3" t="s">
        <v>418</v>
      </c>
      <c r="F308" s="3" t="s">
        <v>806</v>
      </c>
      <c r="G308" s="3" t="s">
        <v>76</v>
      </c>
      <c r="H308" s="3" t="s">
        <v>76</v>
      </c>
      <c r="I308" s="3" t="s">
        <v>742</v>
      </c>
      <c r="J308" s="3" t="s">
        <v>807</v>
      </c>
      <c r="K308" s="3" t="s">
        <v>487</v>
      </c>
      <c r="L308" s="3" t="s">
        <v>488</v>
      </c>
      <c r="M308" s="3" t="s">
        <v>487</v>
      </c>
      <c r="N308" s="3" t="s">
        <v>488</v>
      </c>
      <c r="O308" s="3" t="s">
        <v>273</v>
      </c>
      <c r="P308" s="3" t="s">
        <v>268</v>
      </c>
      <c r="Q308" s="3" t="s">
        <v>808</v>
      </c>
      <c r="R308" s="3" t="s">
        <v>76</v>
      </c>
    </row>
    <row r="309" spans="1:18" ht="45" customHeight="1" x14ac:dyDescent="0.3">
      <c r="A309" s="3" t="s">
        <v>224</v>
      </c>
      <c r="B309" s="3" t="s">
        <v>1113</v>
      </c>
      <c r="C309" s="3" t="s">
        <v>804</v>
      </c>
      <c r="D309" s="3" t="s">
        <v>805</v>
      </c>
      <c r="E309" s="3" t="s">
        <v>418</v>
      </c>
      <c r="F309" s="3" t="s">
        <v>806</v>
      </c>
      <c r="G309" s="3" t="s">
        <v>76</v>
      </c>
      <c r="H309" s="3" t="s">
        <v>76</v>
      </c>
      <c r="I309" s="3" t="s">
        <v>742</v>
      </c>
      <c r="J309" s="3" t="s">
        <v>807</v>
      </c>
      <c r="K309" s="3" t="s">
        <v>487</v>
      </c>
      <c r="L309" s="3" t="s">
        <v>488</v>
      </c>
      <c r="M309" s="3" t="s">
        <v>487</v>
      </c>
      <c r="N309" s="3" t="s">
        <v>488</v>
      </c>
      <c r="O309" s="3" t="s">
        <v>273</v>
      </c>
      <c r="P309" s="3" t="s">
        <v>268</v>
      </c>
      <c r="Q309" s="3" t="s">
        <v>808</v>
      </c>
      <c r="R309" s="3" t="s">
        <v>76</v>
      </c>
    </row>
    <row r="310" spans="1:18" ht="45" customHeight="1" x14ac:dyDescent="0.3">
      <c r="A310" s="3" t="s">
        <v>224</v>
      </c>
      <c r="B310" s="3" t="s">
        <v>1114</v>
      </c>
      <c r="C310" s="3" t="s">
        <v>804</v>
      </c>
      <c r="D310" s="3" t="s">
        <v>805</v>
      </c>
      <c r="E310" s="3" t="s">
        <v>418</v>
      </c>
      <c r="F310" s="3" t="s">
        <v>806</v>
      </c>
      <c r="G310" s="3" t="s">
        <v>76</v>
      </c>
      <c r="H310" s="3" t="s">
        <v>76</v>
      </c>
      <c r="I310" s="3" t="s">
        <v>742</v>
      </c>
      <c r="J310" s="3" t="s">
        <v>807</v>
      </c>
      <c r="K310" s="3" t="s">
        <v>487</v>
      </c>
      <c r="L310" s="3" t="s">
        <v>488</v>
      </c>
      <c r="M310" s="3" t="s">
        <v>487</v>
      </c>
      <c r="N310" s="3" t="s">
        <v>488</v>
      </c>
      <c r="O310" s="3" t="s">
        <v>273</v>
      </c>
      <c r="P310" s="3" t="s">
        <v>268</v>
      </c>
      <c r="Q310" s="3" t="s">
        <v>808</v>
      </c>
      <c r="R310" s="3" t="s">
        <v>76</v>
      </c>
    </row>
    <row r="311" spans="1:18" ht="45" customHeight="1" x14ac:dyDescent="0.3">
      <c r="A311" s="3" t="s">
        <v>226</v>
      </c>
      <c r="B311" s="3" t="s">
        <v>1115</v>
      </c>
      <c r="C311" s="3" t="s">
        <v>804</v>
      </c>
      <c r="D311" s="3" t="s">
        <v>805</v>
      </c>
      <c r="E311" s="3" t="s">
        <v>418</v>
      </c>
      <c r="F311" s="3" t="s">
        <v>806</v>
      </c>
      <c r="G311" s="3" t="s">
        <v>76</v>
      </c>
      <c r="H311" s="3" t="s">
        <v>76</v>
      </c>
      <c r="I311" s="3" t="s">
        <v>742</v>
      </c>
      <c r="J311" s="3" t="s">
        <v>807</v>
      </c>
      <c r="K311" s="3" t="s">
        <v>487</v>
      </c>
      <c r="L311" s="3" t="s">
        <v>488</v>
      </c>
      <c r="M311" s="3" t="s">
        <v>487</v>
      </c>
      <c r="N311" s="3" t="s">
        <v>488</v>
      </c>
      <c r="O311" s="3" t="s">
        <v>273</v>
      </c>
      <c r="P311" s="3" t="s">
        <v>268</v>
      </c>
      <c r="Q311" s="3" t="s">
        <v>808</v>
      </c>
      <c r="R311" s="3" t="s">
        <v>76</v>
      </c>
    </row>
    <row r="312" spans="1:18" ht="45" customHeight="1" x14ac:dyDescent="0.3">
      <c r="A312" s="3" t="s">
        <v>226</v>
      </c>
      <c r="B312" s="3" t="s">
        <v>1116</v>
      </c>
      <c r="C312" s="3" t="s">
        <v>804</v>
      </c>
      <c r="D312" s="3" t="s">
        <v>805</v>
      </c>
      <c r="E312" s="3" t="s">
        <v>418</v>
      </c>
      <c r="F312" s="3" t="s">
        <v>806</v>
      </c>
      <c r="G312" s="3" t="s">
        <v>76</v>
      </c>
      <c r="H312" s="3" t="s">
        <v>76</v>
      </c>
      <c r="I312" s="3" t="s">
        <v>742</v>
      </c>
      <c r="J312" s="3" t="s">
        <v>807</v>
      </c>
      <c r="K312" s="3" t="s">
        <v>487</v>
      </c>
      <c r="L312" s="3" t="s">
        <v>488</v>
      </c>
      <c r="M312" s="3" t="s">
        <v>487</v>
      </c>
      <c r="N312" s="3" t="s">
        <v>488</v>
      </c>
      <c r="O312" s="3" t="s">
        <v>273</v>
      </c>
      <c r="P312" s="3" t="s">
        <v>268</v>
      </c>
      <c r="Q312" s="3" t="s">
        <v>808</v>
      </c>
      <c r="R312" s="3" t="s">
        <v>76</v>
      </c>
    </row>
    <row r="313" spans="1:18" ht="45" customHeight="1" x14ac:dyDescent="0.3">
      <c r="A313" s="3" t="s">
        <v>226</v>
      </c>
      <c r="B313" s="3" t="s">
        <v>1117</v>
      </c>
      <c r="C313" s="3" t="s">
        <v>804</v>
      </c>
      <c r="D313" s="3" t="s">
        <v>805</v>
      </c>
      <c r="E313" s="3" t="s">
        <v>418</v>
      </c>
      <c r="F313" s="3" t="s">
        <v>806</v>
      </c>
      <c r="G313" s="3" t="s">
        <v>76</v>
      </c>
      <c r="H313" s="3" t="s">
        <v>76</v>
      </c>
      <c r="I313" s="3" t="s">
        <v>742</v>
      </c>
      <c r="J313" s="3" t="s">
        <v>807</v>
      </c>
      <c r="K313" s="3" t="s">
        <v>487</v>
      </c>
      <c r="L313" s="3" t="s">
        <v>488</v>
      </c>
      <c r="M313" s="3" t="s">
        <v>487</v>
      </c>
      <c r="N313" s="3" t="s">
        <v>488</v>
      </c>
      <c r="O313" s="3" t="s">
        <v>273</v>
      </c>
      <c r="P313" s="3" t="s">
        <v>268</v>
      </c>
      <c r="Q313" s="3" t="s">
        <v>808</v>
      </c>
      <c r="R313" s="3" t="s">
        <v>76</v>
      </c>
    </row>
    <row r="314" spans="1:18" ht="45" customHeight="1" x14ac:dyDescent="0.3">
      <c r="A314" s="3" t="s">
        <v>226</v>
      </c>
      <c r="B314" s="3" t="s">
        <v>1118</v>
      </c>
      <c r="C314" s="3" t="s">
        <v>804</v>
      </c>
      <c r="D314" s="3" t="s">
        <v>805</v>
      </c>
      <c r="E314" s="3" t="s">
        <v>418</v>
      </c>
      <c r="F314" s="3" t="s">
        <v>806</v>
      </c>
      <c r="G314" s="3" t="s">
        <v>76</v>
      </c>
      <c r="H314" s="3" t="s">
        <v>76</v>
      </c>
      <c r="I314" s="3" t="s">
        <v>742</v>
      </c>
      <c r="J314" s="3" t="s">
        <v>807</v>
      </c>
      <c r="K314" s="3" t="s">
        <v>487</v>
      </c>
      <c r="L314" s="3" t="s">
        <v>488</v>
      </c>
      <c r="M314" s="3" t="s">
        <v>487</v>
      </c>
      <c r="N314" s="3" t="s">
        <v>488</v>
      </c>
      <c r="O314" s="3" t="s">
        <v>273</v>
      </c>
      <c r="P314" s="3" t="s">
        <v>268</v>
      </c>
      <c r="Q314" s="3" t="s">
        <v>808</v>
      </c>
      <c r="R314" s="3" t="s">
        <v>76</v>
      </c>
    </row>
    <row r="315" spans="1:18" ht="45" customHeight="1" x14ac:dyDescent="0.3">
      <c r="A315" s="3" t="s">
        <v>226</v>
      </c>
      <c r="B315" s="3" t="s">
        <v>1119</v>
      </c>
      <c r="C315" s="3" t="s">
        <v>804</v>
      </c>
      <c r="D315" s="3" t="s">
        <v>805</v>
      </c>
      <c r="E315" s="3" t="s">
        <v>418</v>
      </c>
      <c r="F315" s="3" t="s">
        <v>806</v>
      </c>
      <c r="G315" s="3" t="s">
        <v>76</v>
      </c>
      <c r="H315" s="3" t="s">
        <v>76</v>
      </c>
      <c r="I315" s="3" t="s">
        <v>742</v>
      </c>
      <c r="J315" s="3" t="s">
        <v>807</v>
      </c>
      <c r="K315" s="3" t="s">
        <v>487</v>
      </c>
      <c r="L315" s="3" t="s">
        <v>488</v>
      </c>
      <c r="M315" s="3" t="s">
        <v>487</v>
      </c>
      <c r="N315" s="3" t="s">
        <v>488</v>
      </c>
      <c r="O315" s="3" t="s">
        <v>273</v>
      </c>
      <c r="P315" s="3" t="s">
        <v>268</v>
      </c>
      <c r="Q315" s="3" t="s">
        <v>808</v>
      </c>
      <c r="R315" s="3" t="s">
        <v>76</v>
      </c>
    </row>
  </sheetData>
  <dataValidations count="3">
    <dataValidation type="list" allowBlank="1" showErrorMessage="1" sqref="E4:E201" xr:uid="{00000000-0002-0000-0600-000000000000}">
      <formula1>Hidden_1_Tabla_5384894</formula1>
    </dataValidation>
    <dataValidation type="list" allowBlank="1" showErrorMessage="1" sqref="I4:I201" xr:uid="{00000000-0002-0000-0600-000001000000}">
      <formula1>Hidden_2_Tabla_5384898</formula1>
    </dataValidation>
    <dataValidation type="list" allowBlank="1" showErrorMessage="1" sqref="P4:P201" xr:uid="{00000000-0002-0000-0600-000002000000}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702</v>
      </c>
    </row>
    <row r="2" spans="1:1" x14ac:dyDescent="0.3">
      <c r="A2" t="s">
        <v>696</v>
      </c>
    </row>
    <row r="3" spans="1:1" x14ac:dyDescent="0.3">
      <c r="A3" t="s">
        <v>695</v>
      </c>
    </row>
    <row r="4" spans="1:1" x14ac:dyDescent="0.3">
      <c r="A4" t="s">
        <v>687</v>
      </c>
    </row>
    <row r="5" spans="1:1" x14ac:dyDescent="0.3">
      <c r="A5" t="s">
        <v>690</v>
      </c>
    </row>
    <row r="6" spans="1:1" x14ac:dyDescent="0.3">
      <c r="A6" t="s">
        <v>688</v>
      </c>
    </row>
    <row r="7" spans="1:1" x14ac:dyDescent="0.3">
      <c r="A7" t="s">
        <v>267</v>
      </c>
    </row>
    <row r="8" spans="1:1" x14ac:dyDescent="0.3">
      <c r="A8" t="s">
        <v>686</v>
      </c>
    </row>
    <row r="9" spans="1:1" x14ac:dyDescent="0.3">
      <c r="A9" t="s">
        <v>691</v>
      </c>
    </row>
    <row r="10" spans="1:1" x14ac:dyDescent="0.3">
      <c r="A10" t="s">
        <v>693</v>
      </c>
    </row>
    <row r="11" spans="1:1" x14ac:dyDescent="0.3">
      <c r="A11" t="s">
        <v>706</v>
      </c>
    </row>
    <row r="12" spans="1:1" x14ac:dyDescent="0.3">
      <c r="A12" t="s">
        <v>694</v>
      </c>
    </row>
    <row r="13" spans="1:1" x14ac:dyDescent="0.3">
      <c r="A13" t="s">
        <v>1120</v>
      </c>
    </row>
    <row r="14" spans="1:1" x14ac:dyDescent="0.3">
      <c r="A14" t="s">
        <v>727</v>
      </c>
    </row>
    <row r="15" spans="1:1" x14ac:dyDescent="0.3">
      <c r="A15" t="s">
        <v>418</v>
      </c>
    </row>
    <row r="16" spans="1:1" x14ac:dyDescent="0.3">
      <c r="A16" t="s">
        <v>699</v>
      </c>
    </row>
    <row r="17" spans="1:1" x14ac:dyDescent="0.3">
      <c r="A17" t="s">
        <v>705</v>
      </c>
    </row>
    <row r="18" spans="1:1" x14ac:dyDescent="0.3">
      <c r="A18" t="s">
        <v>704</v>
      </c>
    </row>
    <row r="19" spans="1:1" x14ac:dyDescent="0.3">
      <c r="A19" t="s">
        <v>692</v>
      </c>
    </row>
    <row r="20" spans="1:1" x14ac:dyDescent="0.3">
      <c r="A20" t="s">
        <v>701</v>
      </c>
    </row>
    <row r="21" spans="1:1" x14ac:dyDescent="0.3">
      <c r="A21" t="s">
        <v>700</v>
      </c>
    </row>
    <row r="22" spans="1:1" x14ac:dyDescent="0.3">
      <c r="A22" t="s">
        <v>689</v>
      </c>
    </row>
    <row r="23" spans="1:1" x14ac:dyDescent="0.3">
      <c r="A23" t="s">
        <v>1121</v>
      </c>
    </row>
    <row r="24" spans="1:1" x14ac:dyDescent="0.3">
      <c r="A24" t="s">
        <v>697</v>
      </c>
    </row>
    <row r="25" spans="1:1" x14ac:dyDescent="0.3">
      <c r="A25" t="s">
        <v>698</v>
      </c>
    </row>
    <row r="26" spans="1:1" x14ac:dyDescent="0.3">
      <c r="A26" t="s">
        <v>304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707</v>
      </c>
    </row>
    <row r="2" spans="1:1" x14ac:dyDescent="0.3">
      <c r="A2" t="s">
        <v>700</v>
      </c>
    </row>
    <row r="3" spans="1:1" x14ac:dyDescent="0.3">
      <c r="A3" t="s">
        <v>708</v>
      </c>
    </row>
    <row r="4" spans="1:1" x14ac:dyDescent="0.3">
      <c r="A4" t="s">
        <v>709</v>
      </c>
    </row>
    <row r="5" spans="1:1" x14ac:dyDescent="0.3">
      <c r="A5" t="s">
        <v>710</v>
      </c>
    </row>
    <row r="6" spans="1:1" x14ac:dyDescent="0.3">
      <c r="A6" t="s">
        <v>711</v>
      </c>
    </row>
    <row r="7" spans="1:1" x14ac:dyDescent="0.3">
      <c r="A7" t="s">
        <v>269</v>
      </c>
    </row>
    <row r="8" spans="1:1" x14ac:dyDescent="0.3">
      <c r="A8" t="s">
        <v>712</v>
      </c>
    </row>
    <row r="9" spans="1:1" x14ac:dyDescent="0.3">
      <c r="A9" t="s">
        <v>713</v>
      </c>
    </row>
    <row r="10" spans="1:1" x14ac:dyDescent="0.3">
      <c r="A10" t="s">
        <v>714</v>
      </c>
    </row>
    <row r="11" spans="1:1" x14ac:dyDescent="0.3">
      <c r="A11" t="s">
        <v>715</v>
      </c>
    </row>
    <row r="12" spans="1:1" x14ac:dyDescent="0.3">
      <c r="A12" t="s">
        <v>716</v>
      </c>
    </row>
    <row r="13" spans="1:1" x14ac:dyDescent="0.3">
      <c r="A13" t="s">
        <v>717</v>
      </c>
    </row>
    <row r="14" spans="1:1" x14ac:dyDescent="0.3">
      <c r="A14" t="s">
        <v>718</v>
      </c>
    </row>
    <row r="15" spans="1:1" x14ac:dyDescent="0.3">
      <c r="A15" t="s">
        <v>719</v>
      </c>
    </row>
    <row r="16" spans="1:1" x14ac:dyDescent="0.3">
      <c r="A16" t="s">
        <v>720</v>
      </c>
    </row>
    <row r="17" spans="1:1" x14ac:dyDescent="0.3">
      <c r="A17" t="s">
        <v>721</v>
      </c>
    </row>
    <row r="18" spans="1:1" x14ac:dyDescent="0.3">
      <c r="A18" t="s">
        <v>722</v>
      </c>
    </row>
    <row r="19" spans="1:1" x14ac:dyDescent="0.3">
      <c r="A19" t="s">
        <v>723</v>
      </c>
    </row>
    <row r="20" spans="1:1" x14ac:dyDescent="0.3">
      <c r="A20" t="s">
        <v>724</v>
      </c>
    </row>
    <row r="21" spans="1:1" x14ac:dyDescent="0.3">
      <c r="A21" t="s">
        <v>725</v>
      </c>
    </row>
    <row r="22" spans="1:1" x14ac:dyDescent="0.3">
      <c r="A22" t="s">
        <v>726</v>
      </c>
    </row>
    <row r="23" spans="1:1" x14ac:dyDescent="0.3">
      <c r="A23" t="s">
        <v>696</v>
      </c>
    </row>
    <row r="24" spans="1:1" x14ac:dyDescent="0.3">
      <c r="A24" t="s">
        <v>727</v>
      </c>
    </row>
    <row r="25" spans="1:1" x14ac:dyDescent="0.3">
      <c r="A25" t="s">
        <v>728</v>
      </c>
    </row>
    <row r="26" spans="1:1" x14ac:dyDescent="0.3">
      <c r="A26" t="s">
        <v>729</v>
      </c>
    </row>
    <row r="27" spans="1:1" x14ac:dyDescent="0.3">
      <c r="A27" t="s">
        <v>730</v>
      </c>
    </row>
    <row r="28" spans="1:1" x14ac:dyDescent="0.3">
      <c r="A28" t="s">
        <v>731</v>
      </c>
    </row>
    <row r="29" spans="1:1" x14ac:dyDescent="0.3">
      <c r="A29" t="s">
        <v>732</v>
      </c>
    </row>
    <row r="30" spans="1:1" x14ac:dyDescent="0.3">
      <c r="A30" t="s">
        <v>733</v>
      </c>
    </row>
    <row r="31" spans="1:1" x14ac:dyDescent="0.3">
      <c r="A31" t="s">
        <v>734</v>
      </c>
    </row>
    <row r="32" spans="1:1" x14ac:dyDescent="0.3">
      <c r="A32" t="s">
        <v>735</v>
      </c>
    </row>
    <row r="33" spans="1:1" x14ac:dyDescent="0.3">
      <c r="A33" t="s">
        <v>736</v>
      </c>
    </row>
    <row r="34" spans="1:1" x14ac:dyDescent="0.3">
      <c r="A34" t="s">
        <v>737</v>
      </c>
    </row>
    <row r="35" spans="1:1" x14ac:dyDescent="0.3">
      <c r="A35" t="s">
        <v>738</v>
      </c>
    </row>
    <row r="36" spans="1:1" x14ac:dyDescent="0.3">
      <c r="A36" t="s">
        <v>739</v>
      </c>
    </row>
    <row r="37" spans="1:1" x14ac:dyDescent="0.3">
      <c r="A37" t="s">
        <v>740</v>
      </c>
    </row>
    <row r="38" spans="1:1" x14ac:dyDescent="0.3">
      <c r="A38" t="s">
        <v>741</v>
      </c>
    </row>
    <row r="39" spans="1:1" x14ac:dyDescent="0.3">
      <c r="A39" t="s">
        <v>742</v>
      </c>
    </row>
    <row r="40" spans="1:1" x14ac:dyDescent="0.3">
      <c r="A40" t="s">
        <v>743</v>
      </c>
    </row>
    <row r="41" spans="1:1" x14ac:dyDescent="0.3">
      <c r="A41" t="s">
        <v>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2020-02-25T21:55:17Z</dcterms:created>
  <dcterms:modified xsi:type="dcterms:W3CDTF">2020-02-25T21:57:01Z</dcterms:modified>
</cp:coreProperties>
</file>