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ristina.morales\Documents\PNT 2016-2018\FORMATOS PNT POR AREA\DIF PNT\2018\SEGUNDO TRIMESTRE\Art. 70\"/>
    </mc:Choice>
  </mc:AlternateContent>
  <bookViews>
    <workbookView xWindow="0" yWindow="0" windowWidth="21600" windowHeight="9030"/>
  </bookViews>
  <sheets>
    <sheet name="Informacion" sheetId="1" r:id="rId1"/>
    <sheet name="Hidden_1" sheetId="2" r:id="rId2"/>
    <sheet name="Hidden_2" sheetId="3" r:id="rId3"/>
    <sheet name="Hidden_3" sheetId="4" r:id="rId4"/>
    <sheet name="Tabla_408274" sheetId="5" r:id="rId5"/>
    <sheet name="Tabla_408275" sheetId="6" r:id="rId6"/>
  </sheets>
  <definedNames>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<sst xmlns="http://schemas.openxmlformats.org/spreadsheetml/2006/main" count="18668" uniqueCount="3510">
  <si>
    <t>47393</t>
  </si>
  <si>
    <t>TÍTULO</t>
  </si>
  <si>
    <t>NOMBRE CORTO</t>
  </si>
  <si>
    <t>DESCRIPCIÓN</t>
  </si>
  <si>
    <t>Gastos por concepto de viáticos y representación</t>
  </si>
  <si>
    <t>LGT_ART70_FIX_2018</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</si>
  <si>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</si>
  <si>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</si>
  <si>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</si>
  <si>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</si>
  <si>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</si>
  <si>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</si>
  <si>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</si>
  <si>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</si>
  <si>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</si>
  <si>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</si>
  <si>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</si>
  <si>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</si>
  <si>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</si>
  <si>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</si>
  <si>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</si>
  <si>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</si>
  <si>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</si>
  <si>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</si>
  <si>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</si>
  <si>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</si>
  <si>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</si>
  <si>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</si>
  <si>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</si>
  <si>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</si>
  <si>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</si>
  <si>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</si>
  <si>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</si>
  <si>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</si>
  <si>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</si>
  <si>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</si>
  <si>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</si>
  <si>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</si>
  <si>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</si>
  <si>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</si>
  <si>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</si>
  <si>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</si>
  <si>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</si>
  <si>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</si>
  <si>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</si>
  <si>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</si>
  <si>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</si>
  <si>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</si>
  <si>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</si>
  <si>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</si>
  <si>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</si>
  <si>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</si>
  <si>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</si>
  <si>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</si>
  <si>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</si>
  <si>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</si>
  <si>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</si>
  <si>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</si>
  <si>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</si>
  <si>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</si>
  <si>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</si>
  <si>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</si>
  <si>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</si>
  <si>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</si>
  <si>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</si>
  <si>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</si>
  <si>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</si>
  <si>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</si>
  <si>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</si>
  <si>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</si>
  <si>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</si>
  <si>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</si>
  <si>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</si>
  <si>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</si>
  <si>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</si>
  <si>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</si>
  <si>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</si>
  <si>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</si>
  <si>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</si>
  <si>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</si>
  <si>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</si>
  <si>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</si>
  <si>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</si>
  <si>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</si>
  <si>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</si>
  <si>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</si>
  <si>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</si>
  <si>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</si>
  <si>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</si>
  <si>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xIDDmdhOFsQ=</t>
  </si>
  <si>
    <t>2018</t>
  </si>
  <si>
    <t>01/01/2018</t>
  </si>
  <si>
    <t>31/03/2018</t>
  </si>
  <si>
    <t/>
  </si>
  <si>
    <t>Representación</t>
  </si>
  <si>
    <t>21/05/2018</t>
  </si>
  <si>
    <t>366839</t>
  </si>
  <si>
    <t>SUBDIRECCION DE CONTABILIDAD</t>
  </si>
  <si>
    <t>se informa que en esta entidad no se generan gastos de representación, de conformidad con el art.57 fracc VIIIi del manual de normas y políticas del ejercicio del gasto publico del gobierno del estado de sonora, para el ejercicio 2015, publicado en el boletín oficial como cxcv de fecha 20 de enero de 2015, donde se establece que los funcionarios de las entidades que formen parte de los órganos de gobierno, juntas directivas, consejos, comités técnicos y otros, no percibirán ingresos adicional alguno al de su sueldo integrado como funcionarios o servidores  públicos; por lo que queda estrictamente prohibido asignar por etas actividades, estipendio de cualquier naturaleza</t>
  </si>
  <si>
    <t>RvEdmWm6YzQ=</t>
  </si>
  <si>
    <t>Empleado</t>
  </si>
  <si>
    <t>07I</t>
  </si>
  <si>
    <t xml:space="preserve">COORDINADOR DE AREA                </t>
  </si>
  <si>
    <t xml:space="preserve">ENCARGADO DE CORRESPONDENCIA        </t>
  </si>
  <si>
    <t>DIR. DE RECURSOS MAT Y SERV. GRALES</t>
  </si>
  <si>
    <t xml:space="preserve">SEVERIANO                        </t>
  </si>
  <si>
    <t xml:space="preserve">GARCIA                           </t>
  </si>
  <si>
    <t xml:space="preserve">MARTINEZ                         </t>
  </si>
  <si>
    <t>Viáticos</t>
  </si>
  <si>
    <t>Nacional</t>
  </si>
  <si>
    <t>1700</t>
  </si>
  <si>
    <t>México</t>
  </si>
  <si>
    <t>Sonora</t>
  </si>
  <si>
    <t>HERMOSILLO</t>
  </si>
  <si>
    <t>CABORCA</t>
  </si>
  <si>
    <t>traslado de menores y sus padres para que acudan con sus medicos especialistas en la cd. de Nogales, Arizona a la Clinica San Andres a sus citas programadas en apoyo de Dif sonora para Dif caborca.</t>
  </si>
  <si>
    <t>03/01/2018</t>
  </si>
  <si>
    <t>05/01/2018</t>
  </si>
  <si>
    <t>366840</t>
  </si>
  <si>
    <t>300</t>
  </si>
  <si>
    <t>0</t>
  </si>
  <si>
    <t>20/12/2017</t>
  </si>
  <si>
    <t>https://drive.google.com/open?id=16yF6f0t2TISmhTeBzM_sKqPw3S-u59ZL</t>
  </si>
  <si>
    <t>https://hacienda.sonora.gob.mx/media/2631/bo_decreto_de_ppto_egresos_2018.pdf</t>
  </si>
  <si>
    <t>02/05/2018</t>
  </si>
  <si>
    <t>Lx8msMaldwE=</t>
  </si>
  <si>
    <t xml:space="preserve">CHOFER                              </t>
  </si>
  <si>
    <t xml:space="preserve">DIRECCION GENERAL                  </t>
  </si>
  <si>
    <t xml:space="preserve">JOSE ANGEL                       </t>
  </si>
  <si>
    <t xml:space="preserve">MADA                             </t>
  </si>
  <si>
    <t xml:space="preserve">CASTRO                           </t>
  </si>
  <si>
    <t>12363.58</t>
  </si>
  <si>
    <t>ALAMOS</t>
  </si>
  <si>
    <t>TRASLADO DE PERSONA DE DIF SONORA Y ACUDIR A LOS MPOS. DE ALAMOS Y NAVOJOA A VARIAS COMUNIDADES A LA INSTALACION DE LUDOTECAS</t>
  </si>
  <si>
    <t>14/01/2018</t>
  </si>
  <si>
    <t>25/01/2018</t>
  </si>
  <si>
    <t>366841</t>
  </si>
  <si>
    <t>400</t>
  </si>
  <si>
    <t>21/02/2018</t>
  </si>
  <si>
    <t>https://drive.google.com/open?id=1rgCrgFzDABDFK_J5PMbuAJYHiDFLZO8g</t>
  </si>
  <si>
    <t>R48uargZdQk=</t>
  </si>
  <si>
    <t>11</t>
  </si>
  <si>
    <t xml:space="preserve">DIRECTOR DE AREA                   </t>
  </si>
  <si>
    <t xml:space="preserve">SUBD. ATN CIUDADANA EN EL ESTADO    </t>
  </si>
  <si>
    <t xml:space="preserve">ANGELICA                         </t>
  </si>
  <si>
    <t xml:space="preserve">BOJORQUEZ                        </t>
  </si>
  <si>
    <t>7700</t>
  </si>
  <si>
    <t>CAJEME</t>
  </si>
  <si>
    <t>ACUDIR AL MPO. DE ALAMOS A LA INSTALACION DE CENTROS COMUNITARIOS DONDE SE PONDRA UNA LUDOTECA</t>
  </si>
  <si>
    <t>21/01/2018</t>
  </si>
  <si>
    <t>366842</t>
  </si>
  <si>
    <t>05/03/2018</t>
  </si>
  <si>
    <t>https://drive.google.com/open?id=18L2b5kGjgcl1IudVuxbdFIWTUosGCBm3</t>
  </si>
  <si>
    <t>lQFChBkMbL4=</t>
  </si>
  <si>
    <t>08A</t>
  </si>
  <si>
    <t xml:space="preserve">PROFESIONISTA ESPECIALIZADO        </t>
  </si>
  <si>
    <t xml:space="preserve">JOSE LUIS                        </t>
  </si>
  <si>
    <t xml:space="preserve">SANTACRUZ                        </t>
  </si>
  <si>
    <t xml:space="preserve">BUZANI                           </t>
  </si>
  <si>
    <t>9967.06</t>
  </si>
  <si>
    <t>VIAJE DE TRABAJO A LOS MUNICIPIOS DE ALAMOS Y NAVOJOA, DONDE SE INSTALARAN  LUDOTECAS EN CENTROS COMUNITARIOS DE ESAS COMUNIDADES</t>
  </si>
  <si>
    <t>17/01/2018</t>
  </si>
  <si>
    <t>23/01/2018</t>
  </si>
  <si>
    <t>366843</t>
  </si>
  <si>
    <t>26/02/2018</t>
  </si>
  <si>
    <t>https://drive.google.com/open?id=17ZaxRa1s0F8gz2En85xPQiPcWPs-0gan</t>
  </si>
  <si>
    <t>TLu2GyLf1NE=</t>
  </si>
  <si>
    <t>05A</t>
  </si>
  <si>
    <t xml:space="preserve">ANALISTA TECNICO                   </t>
  </si>
  <si>
    <t>AUX. MANT. A CTROS Y OFNAS GENERALES</t>
  </si>
  <si>
    <t xml:space="preserve">LUIS ALBERTO                     </t>
  </si>
  <si>
    <t xml:space="preserve">GRACIA                           </t>
  </si>
  <si>
    <t xml:space="preserve">GAMEZ                            </t>
  </si>
  <si>
    <t>3167</t>
  </si>
  <si>
    <t>traslado de camion adaptado que sera donado en el municipio de Alamos, Sonora.</t>
  </si>
  <si>
    <t>18/01/2018</t>
  </si>
  <si>
    <t>19/01/2018</t>
  </si>
  <si>
    <t>366844</t>
  </si>
  <si>
    <t>1400</t>
  </si>
  <si>
    <t>22/02/2018</t>
  </si>
  <si>
    <t>https://drive.google.com/open?id=1zfDfmcrw2WS4nbe9bxUK9TV5Adfk5z5i</t>
  </si>
  <si>
    <t>XviaRIlOfd0=</t>
  </si>
  <si>
    <t xml:space="preserve">COMISIONADO                        </t>
  </si>
  <si>
    <t xml:space="preserve">GERARDO                          </t>
  </si>
  <si>
    <t xml:space="preserve">MAZON                            </t>
  </si>
  <si>
    <t xml:space="preserve">GAMBOA                           </t>
  </si>
  <si>
    <t>3962.35</t>
  </si>
  <si>
    <t>Apoyar en el traslado a la Mtra. Karina Teresita Zárate Félix, Directora General de DIF Sonora, al municipio de Álamos, para la entrega de camión adaptado para personas con discapacidad.</t>
  </si>
  <si>
    <t>20/01/2018</t>
  </si>
  <si>
    <t>366845</t>
  </si>
  <si>
    <t>https://drive.google.com/open?id=18nZXtbI8BxaOEGZZOBz76MLvLXNGAsGf</t>
  </si>
  <si>
    <t>yN5D+/T8tqM=</t>
  </si>
  <si>
    <t>12</t>
  </si>
  <si>
    <t xml:space="preserve">DIRECTOR GENERAL                   </t>
  </si>
  <si>
    <t xml:space="preserve">SECRETARIO PARTICULAR               </t>
  </si>
  <si>
    <t xml:space="preserve">JAVIER DE JESUS                  </t>
  </si>
  <si>
    <t xml:space="preserve">AYALA                            </t>
  </si>
  <si>
    <t>1850</t>
  </si>
  <si>
    <t>Apoyar a la Mtra. Karina Teresita Zárate Félix, Directora General de DIF Sonora, en la entrega de camión adaptado para personas con discapacidad del municipio de Álamos.</t>
  </si>
  <si>
    <t>366846</t>
  </si>
  <si>
    <t>4850</t>
  </si>
  <si>
    <t>375.19</t>
  </si>
  <si>
    <t>https://drive.google.com/open?id=1ZncPeviH4-vTnnuJRSTHNkRfPvRjTbZa</t>
  </si>
  <si>
    <t>xhpEHZ8jVk8=</t>
  </si>
  <si>
    <t xml:space="preserve">SECRETARIO                         </t>
  </si>
  <si>
    <t xml:space="preserve">DIRECTOR GENERAL                    </t>
  </si>
  <si>
    <t xml:space="preserve">KARINA TERESITA                  </t>
  </si>
  <si>
    <t xml:space="preserve">ZARATE                           </t>
  </si>
  <si>
    <t xml:space="preserve">FELIX                            </t>
  </si>
  <si>
    <t>2200</t>
  </si>
  <si>
    <t>Entrega de camión adaptado para personas con discapacidad del municipio de álamos.</t>
  </si>
  <si>
    <t>366847</t>
  </si>
  <si>
    <t>8070.24</t>
  </si>
  <si>
    <t>https://drive.google.com/open?id=1t27Z5oDWrQpKyiXq5XHQ7C-R-_sWlO_-</t>
  </si>
  <si>
    <t>kQpl4UqdcqI=</t>
  </si>
  <si>
    <t xml:space="preserve">SUBD.ASIST.A DIR.GRAL Y SEC. PART.  </t>
  </si>
  <si>
    <t xml:space="preserve">ANA ALEJANDRA                    </t>
  </si>
  <si>
    <t xml:space="preserve">PERALTA                          </t>
  </si>
  <si>
    <t xml:space="preserve">VERDUGO                          </t>
  </si>
  <si>
    <t>1500</t>
  </si>
  <si>
    <t>Acompañar a la Mtra. Karina Teresita Zárate Félix, Directora General de DIF Sonora, a la entrega de camión adaptado para personas con discapacidad del municipio de Álamos.</t>
  </si>
  <si>
    <t>366848</t>
  </si>
  <si>
    <t>4200</t>
  </si>
  <si>
    <t>https://drive.google.com/open?id=14WSkjddT_tvjpfd-SvbjxnDdQhNtOTv9</t>
  </si>
  <si>
    <t>m1ENwy6nxwA=</t>
  </si>
  <si>
    <t xml:space="preserve">COORDINADOR DE EVENTOS              </t>
  </si>
  <si>
    <t>UND DE EVENTOS ESP Y RELACIONES PUB</t>
  </si>
  <si>
    <t xml:space="preserve">ARTURO                           </t>
  </si>
  <si>
    <t xml:space="preserve">RENDON                           </t>
  </si>
  <si>
    <t xml:space="preserve">VEGA                             </t>
  </si>
  <si>
    <t>4262</t>
  </si>
  <si>
    <t>Gira de Trabajo de avanzada para el óptimo desarrollo del Evento de Entrega de Camión Adaptado para Personas con Discapacidad para el DIF Alamos</t>
  </si>
  <si>
    <t>366849</t>
  </si>
  <si>
    <t>5147</t>
  </si>
  <si>
    <t>-144.06</t>
  </si>
  <si>
    <t>19/02/2018</t>
  </si>
  <si>
    <t>https://drive.google.com/open?id=1OkHMG5gTBhKGt0I2-i4cNqFpTreTX1y6</t>
  </si>
  <si>
    <t>koi//w/ucO4=</t>
  </si>
  <si>
    <t>08B</t>
  </si>
  <si>
    <t>AREA DE SERV.GRLS A CTROS Y OFNAS G.</t>
  </si>
  <si>
    <t xml:space="preserve">FRANCISCO ISRAEL                 </t>
  </si>
  <si>
    <t xml:space="preserve">NARANJO                          </t>
  </si>
  <si>
    <t>3374</t>
  </si>
  <si>
    <t>traslado de camion adaptado que sera donado en el municipio de Alamos, Sonora</t>
  </si>
  <si>
    <t>366850</t>
  </si>
  <si>
    <t>182</t>
  </si>
  <si>
    <t>-294</t>
  </si>
  <si>
    <t>https://drive.google.com/open?id=1PKw-FBYcHVdxkMKWUZMd1uQucRRy1T72</t>
  </si>
  <si>
    <t>pfVZiSC7K0g=</t>
  </si>
  <si>
    <t>11902</t>
  </si>
  <si>
    <t>HUATABAMPO</t>
  </si>
  <si>
    <t>Gira de Trabajo para coordinación y supervisión general de gira para el óptimo desarrollo de los Eventos de Inauguración de los Centro Creciendo Sano en las comunidades de Mesa Colorada, Guajaray en Alamos y Pozo Dulce en Huatabajpo y Tesi en Navojoa</t>
  </si>
  <si>
    <t>22/01/2018</t>
  </si>
  <si>
    <t>27/01/2018</t>
  </si>
  <si>
    <t>366851</t>
  </si>
  <si>
    <t>https://drive.google.com/open?id=1Xhp7X08nMCFkIHMCyAyePR-QPv3NGchH</t>
  </si>
  <si>
    <t>d85mVpxBWDY=</t>
  </si>
  <si>
    <t>6600</t>
  </si>
  <si>
    <t>NAVOJOA</t>
  </si>
  <si>
    <t>ACUDIR AL MPO. DE NAVOJOA A LA INSTALACION DE CENTROS COMUNITARIOS DONDE SE PONDRA UNA LUDOTECA</t>
  </si>
  <si>
    <t>28/01/2018</t>
  </si>
  <si>
    <t>366852</t>
  </si>
  <si>
    <t>700</t>
  </si>
  <si>
    <t>https://drive.google.com/open?id=1jbnyQuaTPW45BuyWNO7fdFb0AHBySgYE</t>
  </si>
  <si>
    <t>fRdxWpmX7Us=</t>
  </si>
  <si>
    <t>6442.66</t>
  </si>
  <si>
    <t>REALIZAR  TRABAJOS EN LUDOTECA DE COMUNIIDADES DE ALAMOS Y NAVOJOA, ASI COMO ACUDIR A COMPRA DE MATERIALES PARA LA INSTALACION DE DICJAS LUDOTECAS</t>
  </si>
  <si>
    <t>366853</t>
  </si>
  <si>
    <t>1792</t>
  </si>
  <si>
    <t>87</t>
  </si>
  <si>
    <t>28/02/2018</t>
  </si>
  <si>
    <t>https://drive.google.com/open?id=1kQX4qflIphpuotPngDLgGQLWuc-rHkom</t>
  </si>
  <si>
    <t>DDpOHvkrpjM=</t>
  </si>
  <si>
    <t>07A</t>
  </si>
  <si>
    <t xml:space="preserve">AUX.ADMVO DE COORD.DE TRAB. SOCIAL  </t>
  </si>
  <si>
    <t xml:space="preserve">PROC DE PROT DE NIÑAS NIÑOS Y ADOL </t>
  </si>
  <si>
    <t xml:space="preserve">LUZ MARIA                        </t>
  </si>
  <si>
    <t xml:space="preserve">FIGUEROA                         </t>
  </si>
  <si>
    <t xml:space="preserve">VALENZUELA                       </t>
  </si>
  <si>
    <t>1000</t>
  </si>
  <si>
    <t>GUAYMAS</t>
  </si>
  <si>
    <t>Realizar verificaciones de trabajo social</t>
  </si>
  <si>
    <t>24/01/2018</t>
  </si>
  <si>
    <t>366854</t>
  </si>
  <si>
    <t>275</t>
  </si>
  <si>
    <t>https://drive.google.com/open?id=1j9S73BPoR4rumnHiAtOV5Vqk3AxfBj5H</t>
  </si>
  <si>
    <t>LOggS04oj9w=</t>
  </si>
  <si>
    <t xml:space="preserve">CHOFER DE TRABAJO SOCIAL            </t>
  </si>
  <si>
    <t xml:space="preserve">JULIO CESAR                      </t>
  </si>
  <si>
    <t xml:space="preserve">SANCHEZ                          </t>
  </si>
  <si>
    <t xml:space="preserve">MEZQUITA                         </t>
  </si>
  <si>
    <t>2206.8</t>
  </si>
  <si>
    <t>Trasladar personal de PPNNA para que realice verificaciones de trabajo social relativas a seguimiento de menores.</t>
  </si>
  <si>
    <t>366855</t>
  </si>
  <si>
    <t>130</t>
  </si>
  <si>
    <t>https://drive.google.com/open?id=1o34DIczM-3B9-8niefIbBGT6lmtyYNKo</t>
  </si>
  <si>
    <t>z2/K3nbXt1c=</t>
  </si>
  <si>
    <t xml:space="preserve">ENCARGADO DE SINTESIS INFORMATIVA   </t>
  </si>
  <si>
    <t xml:space="preserve">UNIDAD DE COMUNICACION SOCIAL      </t>
  </si>
  <si>
    <t xml:space="preserve">JESUS GERARDO                    </t>
  </si>
  <si>
    <t xml:space="preserve">MONTIJO                          </t>
  </si>
  <si>
    <t xml:space="preserve">ACOSTA                           </t>
  </si>
  <si>
    <t>4767.75</t>
  </si>
  <si>
    <t>TRASLADAR AL PERSONAL DE COMUNICACIÓN SOCIAL AL EVENTO:  CRECIENDO SANO Y FIRMA DE CONVENIO CON DIF NACIONAL.</t>
  </si>
  <si>
    <t>366856</t>
  </si>
  <si>
    <t>https://drive.google.com/open?id=1Li-xCpac1OfDI1lecq0O3OEsRXknkemJ</t>
  </si>
  <si>
    <t>mKdhYEvftn4=</t>
  </si>
  <si>
    <t xml:space="preserve">JEFE DE DEPARTAMENTO               </t>
  </si>
  <si>
    <t>ENC.FOTOG.EDIC.VIDEO,APOY.ASES.IMAG.</t>
  </si>
  <si>
    <t xml:space="preserve">MARIA EUGENIA                    </t>
  </si>
  <si>
    <t xml:space="preserve">HERNANDEZ                        </t>
  </si>
  <si>
    <t>2950</t>
  </si>
  <si>
    <t>REALIZAR TOMAS FOTOGRAFICAS DE LOS EVENTOS CRECIENDO SANO Y FIRMA DE CONVENIO CON DIF NACIONAL, A REALIZARSE EN LOS MUNICIPIOS ANTE SMENCIONADOS, ASÍ COMO EN LAS COMUNIDADES DE TIERRA BLANCA, MESA COLORADA Y GUAJARAY.</t>
  </si>
  <si>
    <t>366857</t>
  </si>
  <si>
    <t>https://drive.google.com/open?id=1y2boEuShzIFIc7H_eHS8yQl4tYNbKg28</t>
  </si>
  <si>
    <t>sYZ8OBwfu+4=</t>
  </si>
  <si>
    <t>REALIZ.DE VIDEO,EDITOR Y DIS.GRAFIC.</t>
  </si>
  <si>
    <t xml:space="preserve">JORGE GONZALO                    </t>
  </si>
  <si>
    <t xml:space="preserve">MATUS                            </t>
  </si>
  <si>
    <t xml:space="preserve">MORENO                           </t>
  </si>
  <si>
    <t>3700</t>
  </si>
  <si>
    <t>TOMAS VIDEOGRAFICAS DE LOS EVENTOS CRECIENDO SANO  Y FIRMA DE CONVENIO CON DIF NACIONAL</t>
  </si>
  <si>
    <t>366858</t>
  </si>
  <si>
    <t>https://drive.google.com/open?id=17EdhhCwtuWKAO-4-AqSvLQntbFsclO2O</t>
  </si>
  <si>
    <t>ug8PK1KERyc=</t>
  </si>
  <si>
    <t xml:space="preserve">ENC. OFNA DE ATN A MEDIOS DE COMUN. </t>
  </si>
  <si>
    <t xml:space="preserve">ILSE ANAHI                       </t>
  </si>
  <si>
    <t xml:space="preserve">DEL CASTILLO                     </t>
  </si>
  <si>
    <t xml:space="preserve">APODACA                          </t>
  </si>
  <si>
    <t>RECABAR INFORMACIÓN DE LOS EVENTOS CRECIENDO SANO Y FIRMA DE CONVENIO CON DIF NACIONAL, A REALIZARSE EN LOS MUNICIPIOS MENCIONADOS Y EN LAS COMUNIDADES GUAJARAY, MESA COLORADA, TIERRA BLANCA Y POZO DULCE,</t>
  </si>
  <si>
    <t>366859</t>
  </si>
  <si>
    <t>https://drive.google.com/open?id=1hz3MeRA2uITUK7Qk11s8cjEJA52HyVxz</t>
  </si>
  <si>
    <t>f6CuiwTNCkc=</t>
  </si>
  <si>
    <t>ENC.DE OFNA DE ENLACE CON EL VOLUNT.</t>
  </si>
  <si>
    <t xml:space="preserve">KARLA IVETTE                     </t>
  </si>
  <si>
    <t xml:space="preserve">PLATT                            </t>
  </si>
  <si>
    <t xml:space="preserve">CHAVEZ                           </t>
  </si>
  <si>
    <t>4800</t>
  </si>
  <si>
    <t>ACOMPAÑAR A LA PRESIDENTA DE DIF SONORA A LAS INAUGURACIONES DE LAS LUDOTECAS DE ALAMOS Y NAVOJOA</t>
  </si>
  <si>
    <t>366860</t>
  </si>
  <si>
    <t>2349</t>
  </si>
  <si>
    <t>-1.35</t>
  </si>
  <si>
    <t>https://drive.google.com/open?id=1COOMWUy5_8foekuHFYebZpN70-oZ3xTL</t>
  </si>
  <si>
    <t>BjJ1a7ykIv4=</t>
  </si>
  <si>
    <t>6843.62</t>
  </si>
  <si>
    <t>REALIZAR TRASLADOO DE PERSONAL DE DIF SONORA A LOS MPOS. DE ALAMOS, NAVOJOA, HUATABAMPO  A LAS INAUGURACIONES DE LAS LUDOTECAS DE ESOS LUGARES.</t>
  </si>
  <si>
    <t>366861</t>
  </si>
  <si>
    <t>360</t>
  </si>
  <si>
    <t>148</t>
  </si>
  <si>
    <t>https://drive.google.com/open?id=1jCtZQP1X88_j8kux-tsKq8R8BhvHH75i</t>
  </si>
  <si>
    <t>H5gTz12PCds=</t>
  </si>
  <si>
    <t xml:space="preserve">DIRECTOR DE RECURSOS HUMANOS        </t>
  </si>
  <si>
    <t xml:space="preserve">DIRECCION DE RECURSOS HUMANOS      </t>
  </si>
  <si>
    <t xml:space="preserve">MIGUEL                           </t>
  </si>
  <si>
    <t xml:space="preserve">GONZALEZ                         </t>
  </si>
  <si>
    <t>GIRA DE TRABAJO DE SUPERVICION A EVALUACIONES Y CERTIFICACIONES AL ESTANDAR 0435 "CUIDADO DE NIÑOS" AL PERSONAL  DEL HOGAR TEMPORAL CAARI AL LEIYA Y ASISTENCIA A INAUGURACION DE CENTROS CRECIENDO SANOS EN LA COMUNIDAD DE PASO DULCE, HUATABAMPO Y TESIA NAVO</t>
  </si>
  <si>
    <t>26/01/2018</t>
  </si>
  <si>
    <t>366862</t>
  </si>
  <si>
    <t>600</t>
  </si>
  <si>
    <t>https://drive.google.com/open?id=1jIZitM3SzYRm7xkLDYNrv9iA_rSP-nxE</t>
  </si>
  <si>
    <t>OG4SHYXWCUs=</t>
  </si>
  <si>
    <t>Apoyar a la Mtra. Karina Teresita Zárate Félix, Directora General de Sonora, en la gira de trabajo por el municipio de Álamos para la firma de convenio de colaboración DIF Nacional-DIF Sonora; y a la inauguración de los Centros Comunitarios de Prevención y</t>
  </si>
  <si>
    <t>366863</t>
  </si>
  <si>
    <t>1600</t>
  </si>
  <si>
    <t>https://drive.google.com/open?id=1Ad-30FYf61e-DRKtes64PGT4XKHeG7H0</t>
  </si>
  <si>
    <t>9aSHVU3BWIM=</t>
  </si>
  <si>
    <t>Gira de trabajo por el municipio de Álamos para llevar a cabo la firma de convenio de colaboración con el Sistema Nacional DIF y DIF Sonora; y a la inauguración de los Centros Comunitarios de Prevención y Adicciones "Creciendo Sano" en las localidades de P</t>
  </si>
  <si>
    <t>366864</t>
  </si>
  <si>
    <t>https://drive.google.com/open?id=1clDajj47B7zc9UWjCFSIfpWsZCTObR4p</t>
  </si>
  <si>
    <t>LCHR90kDDn0=</t>
  </si>
  <si>
    <t>3956.93</t>
  </si>
  <si>
    <t>Apoyar en el traslado a la Mtra. Karina Teresita Zárate Félix, Directora General de DIF Sonora, en la gira de trabajo por el municipio de Álamos para la firma de convenio de colaboración DIF Nacional-DIF Sonora; y la inauguración de los Centros Comunitario</t>
  </si>
  <si>
    <t>366865</t>
  </si>
  <si>
    <t>1100</t>
  </si>
  <si>
    <t>https://drive.google.com/open?id=1WZsqnVrGW1uSemfY_EeilVBXmPLfPwAf</t>
  </si>
  <si>
    <t>NCv3SztVMXg=</t>
  </si>
  <si>
    <t>06A</t>
  </si>
  <si>
    <t xml:space="preserve">COORDINADOR TECNICO                </t>
  </si>
  <si>
    <t xml:space="preserve">ASESOR JURIDICO                     </t>
  </si>
  <si>
    <t xml:space="preserve">FELIX JULIAN                     </t>
  </si>
  <si>
    <t xml:space="preserve">ARCE                             </t>
  </si>
  <si>
    <t>1800</t>
  </si>
  <si>
    <t>SAHUARIPA</t>
  </si>
  <si>
    <t>DILIGENCIAR EXHORTO EN EL JUZGADO DE SAHUARIPA Y EN EL DOMICILIO DEL DEMANDADO.</t>
  </si>
  <si>
    <t>29/01/2018</t>
  </si>
  <si>
    <t>30/01/2018</t>
  </si>
  <si>
    <t>366866</t>
  </si>
  <si>
    <t>5760</t>
  </si>
  <si>
    <t>-16</t>
  </si>
  <si>
    <t>https://drive.google.com/open?id=1ANUzL-MG-lO23ECosfrJwlIXo2wbpTN9</t>
  </si>
  <si>
    <t>t7c45XKmL3A=</t>
  </si>
  <si>
    <t>traslado de menores para que acudan con sus medicos especialistas en la cd. de Nogales Arizona, a sus citas programadas en la clinica san andres</t>
  </si>
  <si>
    <t>31/01/2018</t>
  </si>
  <si>
    <t>02/02/2018</t>
  </si>
  <si>
    <t>366867</t>
  </si>
  <si>
    <t>https://drive.google.com/open?id=1EzU8E4-EjEyJY-1Ubdgbo4l_BdeqChE0</t>
  </si>
  <si>
    <t>eJ6WR1feWsE=</t>
  </si>
  <si>
    <t>14438</t>
  </si>
  <si>
    <t>Distrito Federal</t>
  </si>
  <si>
    <t>BENITO JUÁREZ</t>
  </si>
  <si>
    <t>ACUDIR A EVENTO DECUMBRE DE LA FUNDACION NORTH AMERICAN COMMUNITY Y FOUNDATION SUMMIT QUE SE LLEVARA A CABO DEL 5 AL 6 DE FEBRERO 2018 EN LA CD. DE MEXICO, D.F.</t>
  </si>
  <si>
    <t>04/02/2018</t>
  </si>
  <si>
    <t>07/02/2018</t>
  </si>
  <si>
    <t>366868</t>
  </si>
  <si>
    <t>https://drive.google.com/open?id=1OdXYyRGo_SDzthoDEh-PUz7jWvYQhyN-</t>
  </si>
  <si>
    <t>EVAFu+CqDVk=</t>
  </si>
  <si>
    <t xml:space="preserve">SUBD. DE SEGUIMIENTO A PROGRAMAS    </t>
  </si>
  <si>
    <t xml:space="preserve">DIR. PROG. ALIM. Y DES. COM.       </t>
  </si>
  <si>
    <t xml:space="preserve">LUCAS RAMON                      </t>
  </si>
  <si>
    <t xml:space="preserve">GIRON                            </t>
  </si>
  <si>
    <t xml:space="preserve">CAMPOY                           </t>
  </si>
  <si>
    <t>3078.9</t>
  </si>
  <si>
    <t>JORNADA COMUNITARIA EN LAS COMUNIDADES YAQUIS</t>
  </si>
  <si>
    <t>06/02/2018</t>
  </si>
  <si>
    <t>366869</t>
  </si>
  <si>
    <t>07/03/2018</t>
  </si>
  <si>
    <t>https://drive.google.com/open?id=17Uc3O1-3bS90n5NfU8QhUuG2tHDO1NxE</t>
  </si>
  <si>
    <t>+ZDVvRLYsNA=</t>
  </si>
  <si>
    <t>02B</t>
  </si>
  <si>
    <t xml:space="preserve">COORDINADOR ADMINISTRATIVO         </t>
  </si>
  <si>
    <t xml:space="preserve">PROMOTOR COMUNITARIO                </t>
  </si>
  <si>
    <t xml:space="preserve">CARLOS FRANCISCO                 </t>
  </si>
  <si>
    <t xml:space="preserve">OBREGON                          </t>
  </si>
  <si>
    <t xml:space="preserve">BUELNA                           </t>
  </si>
  <si>
    <t>1360</t>
  </si>
  <si>
    <t>EMPALME</t>
  </si>
  <si>
    <t>DAR SEGUIMIENTOS AL SUBPROGRAMA  DE COMUNIDAD DIFERENTE</t>
  </si>
  <si>
    <t>08/02/2018</t>
  </si>
  <si>
    <t>09/02/2018</t>
  </si>
  <si>
    <t>366870</t>
  </si>
  <si>
    <t>2100</t>
  </si>
  <si>
    <t>https://drive.google.com/open?id=17OyGhfnugFWwHl-8d9HG69JCphg6kyXB</t>
  </si>
  <si>
    <t>YIVeYljj02k=</t>
  </si>
  <si>
    <t>08I</t>
  </si>
  <si>
    <t>VERIF.PROC.SEDE DE EVAL.Y CERT.PERS.</t>
  </si>
  <si>
    <t xml:space="preserve">NORA LILIA                       </t>
  </si>
  <si>
    <t xml:space="preserve">CRUZ                             </t>
  </si>
  <si>
    <t xml:space="preserve">BARRERA                          </t>
  </si>
  <si>
    <t>5250</t>
  </si>
  <si>
    <t>EVALUACION PARA CERTIFICACION AL ESTANDAR 0435 " PRESTACIONES DE SERVICIO ´PARA LA ATENCION, CUIDADO Y DESARROLLO INTEGRAL DE LAS NIÑAS Y NIÑOS EN CENTROS DE ATENCION INFANTIL DE LA CASA HOGAR CAARI ALL ALEIYA EN NAVOJOA, SONORA.</t>
  </si>
  <si>
    <t>14/02/2018</t>
  </si>
  <si>
    <t>366871</t>
  </si>
  <si>
    <t>https://drive.google.com/open?id=1C12MBgC1c6oGX4jUDsJRXSyqoa2eLWgg</t>
  </si>
  <si>
    <t>ZbW+cSbdsm4=</t>
  </si>
  <si>
    <t xml:space="preserve">CHOFER DE TRANSPORTE ADAPTADO       </t>
  </si>
  <si>
    <t>DIRECCION ATENC A PERSONAS C/DISCAP</t>
  </si>
  <si>
    <t xml:space="preserve">GILBERTO                         </t>
  </si>
  <si>
    <t xml:space="preserve">OZUNA                            </t>
  </si>
  <si>
    <t xml:space="preserve">GIL                              </t>
  </si>
  <si>
    <t>PUERTO PENASCO</t>
  </si>
  <si>
    <t>Apoyo solicitado por CODESON en traslado de deportistas con discapacidad (en silla de ruedas) a torneo de básquet bol.</t>
  </si>
  <si>
    <t>11/02/2018</t>
  </si>
  <si>
    <t>366872</t>
  </si>
  <si>
    <t>358</t>
  </si>
  <si>
    <t>-22</t>
  </si>
  <si>
    <t>https://drive.google.com/open?id=1AHA4YlDrasCcNzPYNtNhEPEcqbPMGfCO</t>
  </si>
  <si>
    <t>wto8Cv1+rpo=</t>
  </si>
  <si>
    <t>3836</t>
  </si>
  <si>
    <t>PARA DAR SEGUIMIENTO AL SUBPROGRAMA DE COMUNIDAD DIFERENTE EN LAS COMUNIDADES DE BUAYUMS, TRES HERMANOS, KUNTATAKA Y EL SIFON DEL MUNICIPIO DE NAVOJOA, BUAYSACOBE Y GUAYPARIN DEL MUNICIPIO DE ETCHOJOA Y ORABA, MAMIAS DEL MUNICIPIO DE HUATABAMPO, ASI COMO L</t>
  </si>
  <si>
    <t>12/02/2018</t>
  </si>
  <si>
    <t>16/02/2018</t>
  </si>
  <si>
    <t>366873</t>
  </si>
  <si>
    <t>800</t>
  </si>
  <si>
    <t>-0.55</t>
  </si>
  <si>
    <t>https://drive.google.com/open?id=1hhbjxu9h2qUsDDDkfFkO993BlkvYMzoL</t>
  </si>
  <si>
    <t>JCQnWrA2xYI=</t>
  </si>
  <si>
    <t xml:space="preserve">COORDINADOR DE CONTROL VEHICULAR    </t>
  </si>
  <si>
    <t xml:space="preserve">RIGOBERTO                        </t>
  </si>
  <si>
    <t xml:space="preserve">ESPINOZA                         </t>
  </si>
  <si>
    <t xml:space="preserve">ENCINAS                          </t>
  </si>
  <si>
    <t>3712.4</t>
  </si>
  <si>
    <t>traslado de camion que sera donado en huatabampo sonora</t>
  </si>
  <si>
    <t>13/02/2018</t>
  </si>
  <si>
    <t>366874</t>
  </si>
  <si>
    <t>70</t>
  </si>
  <si>
    <t>https://drive.google.com/open?id=163LMtQn7ZlnXRufqTT4-n2HeEaCpK1vw</t>
  </si>
  <si>
    <t>5HVcbdNINPg=</t>
  </si>
  <si>
    <t xml:space="preserve">AUX. DE MANT. A CTROS Y OFNAS GRALS </t>
  </si>
  <si>
    <t xml:space="preserve">IVAN OCTAVIO                     </t>
  </si>
  <si>
    <t xml:space="preserve">ARRIQUIVEZ                       </t>
  </si>
  <si>
    <t xml:space="preserve">LOPEZ                            </t>
  </si>
  <si>
    <t>traslado y entrega de camion que sera donado en el municipio de Huatabampo, Sonora</t>
  </si>
  <si>
    <t>366875</t>
  </si>
  <si>
    <t>https://drive.google.com/open?id=1c2RfEO0lEfHAX95zBKnXNde3U407_MQv</t>
  </si>
  <si>
    <t>+EugNBnUBmk=</t>
  </si>
  <si>
    <t>3548</t>
  </si>
  <si>
    <t>AGUA PRIETA</t>
  </si>
  <si>
    <t>Gira de Trabajo de Avanzada para coordinación con autoridades municipales y supervisión general del óptimo desarrollo de los eventos de Entrega de Proyectos Productivos y Vehículos Adaptados en los municipios de Imuris, Cananea y Agua Priega</t>
  </si>
  <si>
    <t>15/02/2018</t>
  </si>
  <si>
    <t>366876</t>
  </si>
  <si>
    <t>23/02/2018</t>
  </si>
  <si>
    <t>https://drive.google.com/open?id=1Pw1twjEbufAcqsYH3EW21_0GAyzbV_iv</t>
  </si>
  <si>
    <t>7UtitY1Q7ig=</t>
  </si>
  <si>
    <t>06B</t>
  </si>
  <si>
    <t xml:space="preserve">AUXILIAR DE CONTROL VEHICULAR       </t>
  </si>
  <si>
    <t xml:space="preserve">JUAN ANTONIO                     </t>
  </si>
  <si>
    <t xml:space="preserve">GERMAN                           </t>
  </si>
  <si>
    <t xml:space="preserve">GUTIERREZ                        </t>
  </si>
  <si>
    <t>2011.99</t>
  </si>
  <si>
    <t>traslado de vehiculos que seran donados en los municipios de agua prieta, cananea e imuris Sonora</t>
  </si>
  <si>
    <t>366877</t>
  </si>
  <si>
    <t>https://drive.google.com/open?id=1KGCKZi-JPmDpsRgEuGZZsjFgobjM-qjq</t>
  </si>
  <si>
    <t>2ULyNhxvMj0=</t>
  </si>
  <si>
    <t xml:space="preserve">MARTIN                           </t>
  </si>
  <si>
    <t xml:space="preserve">TERAN                            </t>
  </si>
  <si>
    <t xml:space="preserve">ROMERO                           </t>
  </si>
  <si>
    <t>1606</t>
  </si>
  <si>
    <t>traslado y entrega de vehiculos que seran donados en los municipios de agua prieta, cananea e imuris sonora en vehiculo numero 584</t>
  </si>
  <si>
    <t>366878</t>
  </si>
  <si>
    <t>684</t>
  </si>
  <si>
    <t>24</t>
  </si>
  <si>
    <t>https://drive.google.com/open?id=1gA6ltktSzith2nBJVia1gwMVFGU6L1Sb</t>
  </si>
  <si>
    <t>WzbCLhnw1eM=</t>
  </si>
  <si>
    <t>01B</t>
  </si>
  <si>
    <t xml:space="preserve">OFICIAL ADMINISTRATIVO             </t>
  </si>
  <si>
    <t xml:space="preserve">AUXILIAR DE MANTENIMIENTO           </t>
  </si>
  <si>
    <t xml:space="preserve">JOSE RAFAEL                      </t>
  </si>
  <si>
    <t xml:space="preserve">OQUITA                           </t>
  </si>
  <si>
    <t xml:space="preserve">OVIEDO                           </t>
  </si>
  <si>
    <t>traslado de vehiculo que sera donado en el municipio de Agua Prieta, Sonora (591) no es de la flotilla vehicular de Dif Sonora</t>
  </si>
  <si>
    <t>366879</t>
  </si>
  <si>
    <t>https://drive.google.com/open?id=1w0JPgIXLiMB-PT88IE-8XV7ZoQF56ukI</t>
  </si>
  <si>
    <t>HD3tpsDu+V4=</t>
  </si>
  <si>
    <t>05B</t>
  </si>
  <si>
    <t>AUX. DE MANT. A CENTROS Y OF.GRALES.</t>
  </si>
  <si>
    <t xml:space="preserve">LUIS ALONSO                      </t>
  </si>
  <si>
    <t xml:space="preserve">AMPARANO                         </t>
  </si>
  <si>
    <t xml:space="preserve">ORANTES                          </t>
  </si>
  <si>
    <t>1106</t>
  </si>
  <si>
    <t>traslado de vehiculo 590 que sera donado en el municipio de Imuris Sonora (el vehiculo no pertenece a la flotilla vehicular de Dif Sonora)</t>
  </si>
  <si>
    <t>366880</t>
  </si>
  <si>
    <t>962</t>
  </si>
  <si>
    <t>212</t>
  </si>
  <si>
    <t>https://drive.google.com/open?id=1a9OR7AEm5JjVvJ9q7YiJe66M8RP9fRVA</t>
  </si>
  <si>
    <t>ggufBBVPZ5k=</t>
  </si>
  <si>
    <t>2775.25</t>
  </si>
  <si>
    <t>traslado de regreso a hermosillo de personal que se comisiono para llevar camiones que seran donados en los municipios de Agua prieta, Cananea, Imuris Sonora</t>
  </si>
  <si>
    <t>366881</t>
  </si>
  <si>
    <t>https://drive.google.com/open?id=1bgeJLoM_A81z0-HA8DoH6fv26RTP6s8v</t>
  </si>
  <si>
    <t>mM+w44q6hDo=</t>
  </si>
  <si>
    <t xml:space="preserve">ENCARGADO DE AREA DE ALMACEN        </t>
  </si>
  <si>
    <t xml:space="preserve">PROGRAMA DE DESAYUNOS ESCOLARES    </t>
  </si>
  <si>
    <t xml:space="preserve">JOSE ESTEBAN                     </t>
  </si>
  <si>
    <t xml:space="preserve">LERMA                            </t>
  </si>
  <si>
    <t xml:space="preserve">ARGOMANIZ                        </t>
  </si>
  <si>
    <t>CANANEA</t>
  </si>
  <si>
    <t>ENTREGA DE PROYECTOS PRODUCTIVOS A LOS MUNICIPIOS DE CANANEA Y AGUA PRIETA</t>
  </si>
  <si>
    <t>366882</t>
  </si>
  <si>
    <t>08/03/2018</t>
  </si>
  <si>
    <t>https://drive.google.com/open?id=1VhnDskw8jvqgFouRlNoRp_eKoqGMSlAV</t>
  </si>
  <si>
    <t>M8eAlS+TsOE=</t>
  </si>
  <si>
    <t>2500</t>
  </si>
  <si>
    <t>ACONCHI</t>
  </si>
  <si>
    <t>Gira de Trabajo de avanzada para coordinación con autoridades municipales y supervisión general del óptimo desarrollo de los Eventos de Entrega de Proyectos Productivos de Panadería en Aconchi y de Refresquería en Ures</t>
  </si>
  <si>
    <t>366883</t>
  </si>
  <si>
    <t>https://drive.google.com/open?id=1wJuZAoGBebjtycrWAS0FmKC11D9z0Xqj</t>
  </si>
  <si>
    <t>ZSPgsarOQK0=</t>
  </si>
  <si>
    <t xml:space="preserve">AUXILIAR ADMINISTRATIVO             </t>
  </si>
  <si>
    <t xml:space="preserve">DIRECCION DE ORG. DE LA SOC. CIVIL </t>
  </si>
  <si>
    <t xml:space="preserve">ALEJANDRO                        </t>
  </si>
  <si>
    <t xml:space="preserve">ELIZONDO                         </t>
  </si>
  <si>
    <t>Internacional</t>
  </si>
  <si>
    <t>9787.22</t>
  </si>
  <si>
    <t>Estados Unidos</t>
  </si>
  <si>
    <t>Tucson, Arizona</t>
  </si>
  <si>
    <t>Traslñado de médicos, instrumental médico y auxiliares, de Tucson, Az., al Poblado Miguel alemán, Sonora, en donde se llevará a cabo la 8a. jornada de retinopatía diabética, el día 17 de febrero 2018.</t>
  </si>
  <si>
    <t>366884</t>
  </si>
  <si>
    <t>9388</t>
  </si>
  <si>
    <t>https://drive.google.com/open?id=10IyYZGj3ZiQEEkaf51W-bqm-FuCTQAo-</t>
  </si>
  <si>
    <t>dZ59e7+6eKc=</t>
  </si>
  <si>
    <t xml:space="preserve">SUBDIRECTOR GENERAL                </t>
  </si>
  <si>
    <t xml:space="preserve">COORD. DE SUPERVISION Y EVALUACION  </t>
  </si>
  <si>
    <t xml:space="preserve">FRANCISCO JAVIER                 </t>
  </si>
  <si>
    <t xml:space="preserve">TOYOS                            </t>
  </si>
  <si>
    <t xml:space="preserve">MORALES                          </t>
  </si>
  <si>
    <t>2660</t>
  </si>
  <si>
    <t>Importación de instrumental médico de Tucson, Arizona al Poblado Miguel Alemán, Sonora, en donde se llevará a cabo la 8a. Jornada de retinopatía diabética, el día 17 de febrero de 2018.</t>
  </si>
  <si>
    <t>366885</t>
  </si>
  <si>
    <t>https://drive.google.com/open?id=1IjXXuecHKEfXylnjZlAQ6LPTxJUev9NM</t>
  </si>
  <si>
    <t>IZuRtOB3Z+0=</t>
  </si>
  <si>
    <t>8484</t>
  </si>
  <si>
    <t>ETCHOJOA</t>
  </si>
  <si>
    <t>Gira de Trabajo de avanzada para coordinación con autoridades municipales y supervisión general del óptimo desarrollo de los Eventos de Entrega de Proyectos Productivos y Apoyos Varios</t>
  </si>
  <si>
    <t>18/02/2018</t>
  </si>
  <si>
    <t>366886</t>
  </si>
  <si>
    <t>https://drive.google.com/open?id=1mtmz3ze6WZaOdHltkfC91qG6x3eivt1c</t>
  </si>
  <si>
    <t>ykJMN6vIwLc=</t>
  </si>
  <si>
    <t xml:space="preserve">RECURSOS MATERIALES                 </t>
  </si>
  <si>
    <t xml:space="preserve">AHIBEN EDUARDO                   </t>
  </si>
  <si>
    <t xml:space="preserve">BRACAMONTES                      </t>
  </si>
  <si>
    <t>5456</t>
  </si>
  <si>
    <t>entrega de proyectos productivos y apoyos varios  para personas de escasos recursos economicos en el municipio de Etchojoa, Sonora</t>
  </si>
  <si>
    <t>20/02/2018</t>
  </si>
  <si>
    <t>366887</t>
  </si>
  <si>
    <t>226</t>
  </si>
  <si>
    <t>https://drive.google.com/open?id=1A5wDv-eyN_vsNB22CArX98tVAhHHwxaJ</t>
  </si>
  <si>
    <t>BbLy+sJZm4A=</t>
  </si>
  <si>
    <t xml:space="preserve">ENRIQUE ARMANDO                  </t>
  </si>
  <si>
    <t xml:space="preserve">CARDENAS                         </t>
  </si>
  <si>
    <t xml:space="preserve">BELDUCEA                         </t>
  </si>
  <si>
    <t>366888</t>
  </si>
  <si>
    <t>https://drive.google.com/open?id=1EMkQKeG4aejN2HmMk0ga3R1jdSbdNqMO</t>
  </si>
  <si>
    <t>AMOWZZGcTkQ=</t>
  </si>
  <si>
    <t>5698</t>
  </si>
  <si>
    <t>366889</t>
  </si>
  <si>
    <t>850</t>
  </si>
  <si>
    <t>-50</t>
  </si>
  <si>
    <t>https://drive.google.com/open?id=1_aK0WDZZTL_X0E7lgqP74QoGdK0oE26-</t>
  </si>
  <si>
    <t>5CiwJFg8yPI=</t>
  </si>
  <si>
    <t>5528</t>
  </si>
  <si>
    <t>366890</t>
  </si>
  <si>
    <t>https://drive.google.com/open?id=1RgZ0d2UcLD5xhxPLu-ZV4oJ_DdTo8Myk</t>
  </si>
  <si>
    <t>k81/rYXJRYA=</t>
  </si>
  <si>
    <t>03B</t>
  </si>
  <si>
    <t xml:space="preserve">JEFE DE AREA                       </t>
  </si>
  <si>
    <t xml:space="preserve">FAUSTO DAMIAN                    </t>
  </si>
  <si>
    <t xml:space="preserve">BRACAMONTE                       </t>
  </si>
  <si>
    <t xml:space="preserve">MENDOZA                          </t>
  </si>
  <si>
    <t>2762</t>
  </si>
  <si>
    <t>SAN IGNACIO RIO MUERTO</t>
  </si>
  <si>
    <t>entrega de proyectos productivos y apoyos varios  para personas de escasos recursos economicos en el municipio de san Ignacio Rio Muerto, Sonora</t>
  </si>
  <si>
    <t>366891</t>
  </si>
  <si>
    <t>https://drive.google.com/open?id=14wZ3zNk1TIe4ulxvPGqxzsjZse-zcwmt</t>
  </si>
  <si>
    <t>G4O2y51cjeI=</t>
  </si>
  <si>
    <t>1734</t>
  </si>
  <si>
    <t>BACUM</t>
  </si>
  <si>
    <t>entrega de proyectos productivos y apoyos varios  para personas de escasos recursos economicos en el municipio de bacum, Sonora</t>
  </si>
  <si>
    <t>366892</t>
  </si>
  <si>
    <t>https://drive.google.com/open?id=1jBJfyMmhCjn2T42W0jb50VfwsXhkRYwA</t>
  </si>
  <si>
    <t>Byi0quZjrkI=</t>
  </si>
  <si>
    <t>2283</t>
  </si>
  <si>
    <t>entrega de proyectos productivos y apoyos varios  para personas de escasos recursos economicos en el municipio de cajeme, Sonora</t>
  </si>
  <si>
    <t>366893</t>
  </si>
  <si>
    <t>https://drive.google.com/open?id=1BJ-6jxTcG6BYReb4-vXN3IFFc9F3YAmw</t>
  </si>
  <si>
    <t>7untLJOibZA=</t>
  </si>
  <si>
    <t xml:space="preserve">SUBDIRECTOR DE ADQUISICIONES        </t>
  </si>
  <si>
    <t xml:space="preserve">PEDRO IVAN                       </t>
  </si>
  <si>
    <t xml:space="preserve">CELAYA                           </t>
  </si>
  <si>
    <t xml:space="preserve">RIVERA                           </t>
  </si>
  <si>
    <t>4806.63</t>
  </si>
  <si>
    <t>Gira de trabajo po todo el sur del estado entregando proyectos productivos y apoyos varios</t>
  </si>
  <si>
    <t>366894</t>
  </si>
  <si>
    <t>https://drive.google.com/open?id=1Y338g8nvK70N6cXJC6wAE0LNeSLhG2OM</t>
  </si>
  <si>
    <t>yk2/PwPJosI=</t>
  </si>
  <si>
    <t>2313</t>
  </si>
  <si>
    <t>entrega de apoyos y vehiculo que sera donado en este municipio de etchojoa, sonora</t>
  </si>
  <si>
    <t>366895</t>
  </si>
  <si>
    <t>https://drive.google.com/open?id=1ycZ7hHJtGlkxPPwmr2Evu8UsElTwLeeS</t>
  </si>
  <si>
    <t>vpLBFAdxAHc=</t>
  </si>
  <si>
    <t>4925.98</t>
  </si>
  <si>
    <t>SAN LUIS RIO COLORADO</t>
  </si>
  <si>
    <t>traslado y entrega de vehiculos que seran donados en los municipios de S.L.R.C. Caborca e Imuris Sonora vehiculo 564</t>
  </si>
  <si>
    <t>366896</t>
  </si>
  <si>
    <t>198</t>
  </si>
  <si>
    <t>https://drive.google.com/open?id=1Uvk7APIA3pjAvkTYdvMRk1bpLJX-t5Hd</t>
  </si>
  <si>
    <t>FdeYum49GkY=</t>
  </si>
  <si>
    <t xml:space="preserve">CHOFER UNACARI                      </t>
  </si>
  <si>
    <t xml:space="preserve">C.A.I.M. UNACARI                   </t>
  </si>
  <si>
    <t xml:space="preserve">FAUSTINO                         </t>
  </si>
  <si>
    <t xml:space="preserve">ANAYA                            </t>
  </si>
  <si>
    <t>4805</t>
  </si>
  <si>
    <t>traslado y entrega de vehiculos que seran donados en el municipio de S.L.R.C., Caborca e Imuris en vehiculo 450</t>
  </si>
  <si>
    <t>366897</t>
  </si>
  <si>
    <t>https://drive.google.com/open?id=1vJwzVTF788hTTJ566YY8_hwAddiNb2IJ</t>
  </si>
  <si>
    <t>ubaMgaFd4SI=</t>
  </si>
  <si>
    <t>AREA DE SEG. Y CONTROL DE SERV.GRALS</t>
  </si>
  <si>
    <t xml:space="preserve">JOSE MARIA                       </t>
  </si>
  <si>
    <t>3265</t>
  </si>
  <si>
    <t>entrega de vehiculos que seran donados  en el municipio de imuris, sonora vehiculo 589</t>
  </si>
  <si>
    <t>366898</t>
  </si>
  <si>
    <t>158</t>
  </si>
  <si>
    <t>https://drive.google.com/open?id=1LcuLGDj_GExHQ5ONruUsSOn0JfUiderp</t>
  </si>
  <si>
    <t>iyRdIo1aaNA=</t>
  </si>
  <si>
    <t xml:space="preserve">PROMOTOR PROGRAMAS ALIMENTARIOS     </t>
  </si>
  <si>
    <t xml:space="preserve">COORD. DE PROMOCION COMUNITARIA    </t>
  </si>
  <si>
    <t xml:space="preserve">HECTOR ULISES                    </t>
  </si>
  <si>
    <t xml:space="preserve">YAÑEZ                            </t>
  </si>
  <si>
    <t>3582</t>
  </si>
  <si>
    <t>SEGUIMIENTO AL PROCESO DE INTERVENCION COMUNITARIA A LAS COMUNIDADES DE MUCHIBAMPO, MASCURIGUI, EL VERANITO, LAS FLORES, SIENDO ESTAS DE MUNICIPIO DE ALAMOS, LAS ARENERAS, LAS ARGENTINAS, PROGRESISTA, ESTAS DE CAJEME Y BATACOSA DEL QURIEGO.</t>
  </si>
  <si>
    <t>366899</t>
  </si>
  <si>
    <t>https://drive.google.com/open?id=1fkaKB6QY0_lzNzhEtRcARzajt61OAvLa</t>
  </si>
  <si>
    <t>N2BUE+aHnuw=</t>
  </si>
  <si>
    <t>ACOMPAÑAR A LA PRESIDENTA DE DIF SONORA A ENTREGA DE APOYOS VARIOS EN LOS MUNICIPIOS DE CAJEME Y NAVOJOA (camiones adaptados para pers. con discapacidad y proyectos productivos)</t>
  </si>
  <si>
    <t>24/02/2018</t>
  </si>
  <si>
    <t>366900</t>
  </si>
  <si>
    <t>https://drive.google.com/open?id=1UtdBF2IiuhK_FczP0TnIVseKEqhUruIB</t>
  </si>
  <si>
    <t>iyLTw1d4kWo=</t>
  </si>
  <si>
    <t>6679.52</t>
  </si>
  <si>
    <t>TRASLADO DE PERSONAL DE PRESIDENCIA A LOS MUNICIPIOS DE CAJEME Y NAVOJOA, QUIENES ACUDEN A ENTREGA DE APOYOS VARIOS.</t>
  </si>
  <si>
    <t>366901</t>
  </si>
  <si>
    <t>2800</t>
  </si>
  <si>
    <t>https://drive.google.com/open?id=14vrCy_fzNX9uZ5ZJCjUPww8rsODxWpdI</t>
  </si>
  <si>
    <t>WN/wd6HpkEg=</t>
  </si>
  <si>
    <t>TIT.UNID.EVENTOS ESP.Y APOYO LOGIST.</t>
  </si>
  <si>
    <t xml:space="preserve">CZARINA DE LOS ANGELES           </t>
  </si>
  <si>
    <t xml:space="preserve">BONILLA                          </t>
  </si>
  <si>
    <t xml:space="preserve">YBERRI                           </t>
  </si>
  <si>
    <t>4550</t>
  </si>
  <si>
    <t>Gira de Trabajo para participar en los Eventos de Entrega de Proyectos Productivos y Apoyos Varios, así como visita a los Centros Creciendo Sano</t>
  </si>
  <si>
    <t>366902</t>
  </si>
  <si>
    <t>730</t>
  </si>
  <si>
    <t>-6</t>
  </si>
  <si>
    <t>https://drive.google.com/open?id=1JtdWclZECGqqWgndIS5dKqvZ9ZeRilPm</t>
  </si>
  <si>
    <t>kGmdlxqiJUw=</t>
  </si>
  <si>
    <t>2543.25</t>
  </si>
  <si>
    <t>TRSLADAR AL PERSONAL DE COMUNICACIÓN SOCIAL A LOS EVENTOS ENTREGA DE PROYECTOS PRODUCTIVOS, APOYOS VARIOS Y UNIDADES ADAPTADAS PARA PERSONAS CON DISCAPACIDAD.</t>
  </si>
  <si>
    <t>366903</t>
  </si>
  <si>
    <t>https://drive.google.com/open?id=15E5UYFjomcyeqjomzgmJvO4LprXlWcU0</t>
  </si>
  <si>
    <t>cYr5StRVTIY=</t>
  </si>
  <si>
    <t>1250</t>
  </si>
  <si>
    <t>TOMAS FOTOGRAFICAS DE LOS EVENTOS: ENTREGA DE PROYECTOS ´RODUCTIVOS, ENTREGA DE APOYOS VARIOS Y ENTREGA DE VEHICULOS ADAPTADOS PARA PERSONAS CON DISCAPACIDAD, A REALIZARSE EN LOS MUNICIPIOS ANTES MENCIONADOS</t>
  </si>
  <si>
    <t>366904</t>
  </si>
  <si>
    <t>https://drive.google.com/open?id=16OhOK49fWWlZl9yZY37mbHAyuCecd4XN</t>
  </si>
  <si>
    <t>T/2eM6h0GpY=</t>
  </si>
  <si>
    <t>Gira de trabajo para llevar a cabo la entrega de vehículos, proyectos productivos y otros apoyos a favor de la población más vulnerable de los municipios del sur del estado.</t>
  </si>
  <si>
    <t>366905</t>
  </si>
  <si>
    <t>2000</t>
  </si>
  <si>
    <t>-134.4</t>
  </si>
  <si>
    <t>https://drive.google.com/open?id=1cMbaEZPI5BV5YdzU-wQSFFgqCZFKQZ7N</t>
  </si>
  <si>
    <t>PWz6yjfwNIM=</t>
  </si>
  <si>
    <t xml:space="preserve">Acompañar y Apoyar a la Mtra. Karina Teresita Zárate Félix, Directora General de DIF Sonora, a la gira de trabajo para llevar a cabo la entrega de vehículos, proyectos productivos y otros apoyos a favor de la población más vulnerable de los municipios del </t>
  </si>
  <si>
    <t>366906</t>
  </si>
  <si>
    <t>500</t>
  </si>
  <si>
    <t>172</t>
  </si>
  <si>
    <t>https://drive.google.com/open?id=1LZqDI6jxav4IIcSHH9NbLad-U92SZirY</t>
  </si>
  <si>
    <t>nlDK8HLmD5s=</t>
  </si>
  <si>
    <t>4589.21</t>
  </si>
  <si>
    <t>Trasladar y  apoyar a la Mtra. Karina Teresita Zárate Félix, Directora General de DIF Sonora, a la gira de trabajo para llevar a cabo la entrega de vehículos, proyectos productivos y otros apoyos a favor de la población más vulnerable de los municipios del</t>
  </si>
  <si>
    <t>366907</t>
  </si>
  <si>
    <t>https://drive.google.com/open?id=1-CJTlnYMXWgjNSOWiMDYVfRJje51ghAu</t>
  </si>
  <si>
    <t>ywpIN76XTmE=</t>
  </si>
  <si>
    <t>TOMAS VIDEOGRAFICOS DE LOS EVENTOS: ENTREGA DE PROYECTOS PRODUCTIVOS, ENTREGA DE APOYOS VARIOS, Y ENTREGA DE UNIDADES DE TRANSPORTE ADAPTADO PARA PERSONAS CON DICAPACIDAD</t>
  </si>
  <si>
    <t>366908</t>
  </si>
  <si>
    <t>https://drive.google.com/open?id=1s7Sx292PvKY2BX_QLhmtZcvKdRfrVtty</t>
  </si>
  <si>
    <t>HyXs+WaEaXU=</t>
  </si>
  <si>
    <t>COORD. NUTRICION Y ORIENTACION ALIM.</t>
  </si>
  <si>
    <t xml:space="preserve">PEDRO ISMAEL                     </t>
  </si>
  <si>
    <t xml:space="preserve">RODRIGUEZ                        </t>
  </si>
  <si>
    <t>ENTREGA DE LOS PROYECTOS PRODYCTIVOS EN LOS MUNICIPIOS  DE BACUM, CAJEME, SAN IGNACIO RIOS MUERTO, BENITO JUAREZ, ETCHOJOA Y NAVOJOA.</t>
  </si>
  <si>
    <t>366909</t>
  </si>
  <si>
    <t>-212</t>
  </si>
  <si>
    <t>https://drive.google.com/open?id=1fJuObBmgfjD6uk5AJF109eMKwL-PWQao</t>
  </si>
  <si>
    <t>gR6koO2/Nzc=</t>
  </si>
  <si>
    <t>5592</t>
  </si>
  <si>
    <t>FRENTEO DE LOS PROYECTOS PRODUCTIVOS EN LOS MUNICIPIOS DE BACUM, SAN IGNACIO RIO MUERTO, CAJEME, BENITO JUAREZ, ETCHOJOA Y NAVOJOA.</t>
  </si>
  <si>
    <t>366910</t>
  </si>
  <si>
    <t>https://drive.google.com/open?id=1ZoIdQsDtSInjzeWBLWVFVjs3s10AHFdW</t>
  </si>
  <si>
    <t>T7HktwGbpfc=</t>
  </si>
  <si>
    <t>RECABAR INFORMACIÓN DE LOS EVENTOS: ENTREGA DEPROYECTOS PRODUCTOS, APOYOS VARIOS, UNIDADES DE TRANSPORTE ADAPTADO PARA PERSONAS CON DISCAPACIDAD</t>
  </si>
  <si>
    <t>366911</t>
  </si>
  <si>
    <t>2404</t>
  </si>
  <si>
    <t>168</t>
  </si>
  <si>
    <t>https://drive.google.com/open?id=1jlPtIt5ZGNeKj1oBBYQrqbXtCqgR7e_4</t>
  </si>
  <si>
    <t>FX1VbqsKXdQ=</t>
  </si>
  <si>
    <t xml:space="preserve">SUBDIRECTORA DESARROLLO COMUNITARIO </t>
  </si>
  <si>
    <t xml:space="preserve">DIANA TERESA                     </t>
  </si>
  <si>
    <t xml:space="preserve">MURRIETA                         </t>
  </si>
  <si>
    <t xml:space="preserve">DUARTE                           </t>
  </si>
  <si>
    <t>3289.62</t>
  </si>
  <si>
    <t>ENTREGA DE 15 PROYECTOS PRODUCTIVOS EN LOS MUNICIPIOS DE BACUM, SAN IGNACIO RIO MUERTO, CAJEME, BENITO JUAREZ, ETCHOJOA Y NAVOJOA</t>
  </si>
  <si>
    <t>366912</t>
  </si>
  <si>
    <t>https://drive.google.com/open?id=1JCb_7xpgB-kxB-v1BqDYh5xyHfn_BMy2</t>
  </si>
  <si>
    <t>CXUGJZS1324=</t>
  </si>
  <si>
    <t xml:space="preserve">COORDINADOR OPERATIVO DE LOGISTICA  </t>
  </si>
  <si>
    <t xml:space="preserve">MANUEL DE JESUS                  </t>
  </si>
  <si>
    <t xml:space="preserve">BADA                             </t>
  </si>
  <si>
    <t xml:space="preserve">PAREDES                          </t>
  </si>
  <si>
    <t>5430</t>
  </si>
  <si>
    <t>Gira de Trabajo para participar en los Eventos de Visita a los Centros Creciendo Sano</t>
  </si>
  <si>
    <t>366913</t>
  </si>
  <si>
    <t>https://drive.google.com/open?id=1XUIwvZF0DxecbwKzVJWN1nMK5qZnc28v</t>
  </si>
  <si>
    <t>phQvQX3hYEE=</t>
  </si>
  <si>
    <t>4180</t>
  </si>
  <si>
    <t>entrega de proyectos productivos del Consejo de Discapacidad</t>
  </si>
  <si>
    <t>366914</t>
  </si>
  <si>
    <t>790</t>
  </si>
  <si>
    <t>-9.99</t>
  </si>
  <si>
    <t>https://drive.google.com/open?id=1IR3yIZ9xcyjPxbP_HDv0PJm88BXC5tcz</t>
  </si>
  <si>
    <t>l4BRLSL3Yoo=</t>
  </si>
  <si>
    <t>2623.12</t>
  </si>
  <si>
    <t>entrega de proyecto productivo del consejo de Discapacidad</t>
  </si>
  <si>
    <t>366915</t>
  </si>
  <si>
    <t>210</t>
  </si>
  <si>
    <t>-2</t>
  </si>
  <si>
    <t>https://drive.google.com/open?id=1BhCGyK8RJSFuo3XSsqUzSvQ3A44lhhip</t>
  </si>
  <si>
    <t>xsRHZRX9/PQ=</t>
  </si>
  <si>
    <t>4213.4</t>
  </si>
  <si>
    <t>entrega de apoyos para personas con discapacidad,</t>
  </si>
  <si>
    <t>366916</t>
  </si>
  <si>
    <t>https://drive.google.com/open?id=1xViuu8czqq9eqCBPWk0qO-cX-fnjFk0G</t>
  </si>
  <si>
    <t>j2LeuxGb9ZE=</t>
  </si>
  <si>
    <t>COMPLEMENTO DEL RVT 17654, POR MOTIVOS DE AGENDA DE EXTENDIÓ LA GIRA DE TRABAJO POR EL SUR DEL ESTADO A UN DÍA MÁS.</t>
  </si>
  <si>
    <t>366917</t>
  </si>
  <si>
    <t>https://drive.google.com/open?id=1gocQUysU5JRP5FMw4b2nyInRnlW8YdlZ</t>
  </si>
  <si>
    <t>uSAHp0BcwXs=</t>
  </si>
  <si>
    <t>COMPLEMENTO DE RVT 17656. DEBIDO A MOTIVOS DE AGENDA, SE EXTIENDE LA GIRA POR EL SUR DEL ESTADO A UN DÍA MÁS.</t>
  </si>
  <si>
    <t>366918</t>
  </si>
  <si>
    <t>105</t>
  </si>
  <si>
    <t>-1</t>
  </si>
  <si>
    <t>https://drive.google.com/open?id=1ACretA5JltzMgi6-IqmkiToh23YieUg_</t>
  </si>
  <si>
    <t>3CZlxqlsQ3o=</t>
  </si>
  <si>
    <t>COMPLEMENTO DE LOS VIATICOS RVT 17655 Y 17906, YA QUE POR NECESIDADES DE SERVICIO SE EXTENDIO LA GIRA DE TRABAJO A UN DÍA MÁS, Y SE LE COMISIONÓ VEHICULO PARA EL REGRESO, TRAMITANDOSE EL RVT 17906, SU REEMBOLSO DE GASOLINA Y CASETAS, OMITIENDO LA PERNOCTA.</t>
  </si>
  <si>
    <t>366919</t>
  </si>
  <si>
    <t>16/03/2018</t>
  </si>
  <si>
    <t>https://drive.google.com/open?id=151zG2owY1npYGFb_C_4nt16FwvgE5mc4</t>
  </si>
  <si>
    <t>ymy1kC0pg2M=</t>
  </si>
  <si>
    <t xml:space="preserve">ASISTENTE DEL PROCURADOR            </t>
  </si>
  <si>
    <t>PROC DE LA DEFENSA DEL ADULTO MAYOR</t>
  </si>
  <si>
    <t xml:space="preserve">ALMA ANGELICA                    </t>
  </si>
  <si>
    <t xml:space="preserve">GAXIOLA                          </t>
  </si>
  <si>
    <t xml:space="preserve">PACHECO                          </t>
  </si>
  <si>
    <t>REUNION DE PREVENCION, PROMOCION E INTEGRACION SOCIAL PARA LA DEFENSA DEL ADULTO MAYOR EN EL SUR DEL ESTADO DE SONORA TENIENDO COMO SEDE EL MUNICIPIO DE NAVOJOA, SONORA EL DÍA 23 DE FEBRERO DE 2018.</t>
  </si>
  <si>
    <t>366920</t>
  </si>
  <si>
    <t>https://drive.google.com/open?id=1QkFH7gjOI_BfSapCd26QFDdwYtolJ8Fw</t>
  </si>
  <si>
    <t>M04PbgpI98Y=</t>
  </si>
  <si>
    <t>COORD.DE PREVENCION,PROMOC.E INT.FAM</t>
  </si>
  <si>
    <t xml:space="preserve">VERONICA                         </t>
  </si>
  <si>
    <t xml:space="preserve">IVICH                            </t>
  </si>
  <si>
    <t>366921</t>
  </si>
  <si>
    <t>https://drive.google.com/open?id=1LddTmrGxCODXeSJp_xm5YSjgJyerLQYo</t>
  </si>
  <si>
    <t>wlaacsHrIsA=</t>
  </si>
  <si>
    <t xml:space="preserve">SUBD.CTRO ATN ESPEC. ADULT. MAYORES </t>
  </si>
  <si>
    <t xml:space="preserve">ANTONIA                          </t>
  </si>
  <si>
    <t xml:space="preserve">ROJAS                            </t>
  </si>
  <si>
    <t>366922</t>
  </si>
  <si>
    <t>https://drive.google.com/open?id=1Ib5nQTSEFlHrFWgsuet63eNwGdfFjRsm</t>
  </si>
  <si>
    <t>rhSs90jS80I=</t>
  </si>
  <si>
    <t xml:space="preserve">COORDINADORA DE SEGUIMIENTO         </t>
  </si>
  <si>
    <t xml:space="preserve">ILEANA                           </t>
  </si>
  <si>
    <t xml:space="preserve">TENA                             </t>
  </si>
  <si>
    <t xml:space="preserve">TOLEDO                           </t>
  </si>
  <si>
    <t>366923</t>
  </si>
  <si>
    <t>https://drive.google.com/open?id=1fcH-1QlKcW8ahcaYvKP5WNIfuJO3LqAH</t>
  </si>
  <si>
    <t>t4aSTALIE3g=</t>
  </si>
  <si>
    <t xml:space="preserve">SUBSECRETARIO                      </t>
  </si>
  <si>
    <t>PROC. DE LA DEFENSA DEL ADULTO MAYOR</t>
  </si>
  <si>
    <t xml:space="preserve">JORGE AXAYACATL                  </t>
  </si>
  <si>
    <t xml:space="preserve">YEOMANS                          </t>
  </si>
  <si>
    <t xml:space="preserve">ROSAS                            </t>
  </si>
  <si>
    <t>3200</t>
  </si>
  <si>
    <t>REUNION DE PREVENCION, PROMOCION E INTEGRACION SOCIAL PARA LA DEFENSA DEL ADULTO MAYOR EN EL SUR DEL ESTADO DE SONORA TENIENDO COMO SEDE EL MUNICIPIO DE NAVOJOA, SONORA Y VISITA DE TRABAJO A MUNICIPIOS.</t>
  </si>
  <si>
    <t>366924</t>
  </si>
  <si>
    <t>https://drive.google.com/open?id=1L74spJeFtjjXX_E74gXTuC50xMle6GQW</t>
  </si>
  <si>
    <t>4/U/4xsc/gA=</t>
  </si>
  <si>
    <t>06I</t>
  </si>
  <si>
    <t xml:space="preserve">HIRAM DAVID                      </t>
  </si>
  <si>
    <t xml:space="preserve">BENITEZ                          </t>
  </si>
  <si>
    <t xml:space="preserve">SALCIDO                          </t>
  </si>
  <si>
    <t>3162</t>
  </si>
  <si>
    <t>CHOFER PARA TRASLADAR AL PERSONAL DE LA PRODEAMA QUE PARTICIPARA EN LA REUNION DE PREVENCION, PROMOCION E INTEGRACION SOCIAL CON LOS MUNICIPIOS DEL SUR DEL ESTADO DE SONORA  EN NAVOJOA EL DÍA 23 DE FEBRERO DE 2018.</t>
  </si>
  <si>
    <t>366925</t>
  </si>
  <si>
    <t>https://drive.google.com/open?id=1Zo6JzzqAAxxPi7UGFRUPyr-8UsN7TQxG</t>
  </si>
  <si>
    <t>A1QvG/RfsWM=</t>
  </si>
  <si>
    <t xml:space="preserve">DIR. ATN. A PERSONAS CON DISCAPACID </t>
  </si>
  <si>
    <t xml:space="preserve">LAURA CRISTINA                   </t>
  </si>
  <si>
    <t xml:space="preserve">ORTIZ                            </t>
  </si>
  <si>
    <t xml:space="preserve">MALO                             </t>
  </si>
  <si>
    <t>Entrega de proyecto productivo para personas con discapacidad</t>
  </si>
  <si>
    <t>366926</t>
  </si>
  <si>
    <t>https://drive.google.com/open?id=1gVemKT_9YmRjY_rjAfO5mZ4LxD8OXqby</t>
  </si>
  <si>
    <t>6rZmEImnjjA=</t>
  </si>
  <si>
    <t xml:space="preserve">SEGUIMIENTO A AREAS                 </t>
  </si>
  <si>
    <t xml:space="preserve">COORDINACION GRAL. DE OPERACION    </t>
  </si>
  <si>
    <t xml:space="preserve">LUIS FERNANDO                    </t>
  </si>
  <si>
    <t xml:space="preserve">HUERTA                           </t>
  </si>
  <si>
    <t xml:space="preserve">ARIAS                            </t>
  </si>
  <si>
    <t>2929.95</t>
  </si>
  <si>
    <t xml:space="preserve">Traslado de la Coordinadora General de Operación y de la Directora de Atención a Personas con Discapacidad al municipio de Puerto Peñasco para entrega de proyecto productivo en beneficio de persona con discapacidad y entrega de vehículo avanza adaptado en </t>
  </si>
  <si>
    <t>366927</t>
  </si>
  <si>
    <t>66.75</t>
  </si>
  <si>
    <t>https://drive.google.com/open?id=12JZq434VBliDKvvhigdWEVjYvH_C2KmR</t>
  </si>
  <si>
    <t>AZn0f31DG9M=</t>
  </si>
  <si>
    <t xml:space="preserve">COORDINADORA GENERAL DE OPERACION   </t>
  </si>
  <si>
    <t xml:space="preserve">SUSANA ISABEL                    </t>
  </si>
  <si>
    <t xml:space="preserve">FLORES                           </t>
  </si>
  <si>
    <t xml:space="preserve">MEZA                             </t>
  </si>
  <si>
    <t>Asistencia al Evento de Entrega de Apoyos a personas con discapacidad en Puerto Peñasco, donde se realizará la entrega de proyecto productivo en beneficio de persona con discapacidad y entrega de vehículo avanza adaptado en beneficio del municipio.</t>
  </si>
  <si>
    <t>366928</t>
  </si>
  <si>
    <t>388</t>
  </si>
  <si>
    <t>46</t>
  </si>
  <si>
    <t>https://drive.google.com/open?id=1yW8346oahujsgMGlAsXq5vY_Q58urlKj</t>
  </si>
  <si>
    <t>eYNDnfQfbok=</t>
  </si>
  <si>
    <t>3038</t>
  </si>
  <si>
    <t>JORNADA DE PLATICAS SOBRE ORIENTACION DE CUIDADOS DE SALUD ASI COMO TAMBIEN PLATICAS DE SEGURIDAS.  SE ENTREGARAN GALLETAS A DIFERENTES COMUNIDADES YQUIS</t>
  </si>
  <si>
    <t>366929</t>
  </si>
  <si>
    <t>https://drive.google.com/open?id=1uRlKoZ9DzXQPxu7sY1qjcAj_PqkXBrSB</t>
  </si>
  <si>
    <t>pLb/LZ+7eIY=</t>
  </si>
  <si>
    <t xml:space="preserve">ABOGADO PRODEAMA                    </t>
  </si>
  <si>
    <t xml:space="preserve">MANUEL ALBERTO                   </t>
  </si>
  <si>
    <t xml:space="preserve">PALAFOX                          </t>
  </si>
  <si>
    <t xml:space="preserve">ENRIQUEZ                         </t>
  </si>
  <si>
    <t>366930</t>
  </si>
  <si>
    <t>https://drive.google.com/open?id=1l6-iqLY3jsY9HGeQBe54A3IBqkuyZzmd</t>
  </si>
  <si>
    <t>5oY+FMYZ5Nk=</t>
  </si>
  <si>
    <t>1350</t>
  </si>
  <si>
    <t>COMPLEMENTO DE VIATICO NUMERO 188570 Y RVT 17758 YA QUE NO ALCANZO LA GASOLINA PARA SEGUIR CON LA COMISION Y HUBO NECESIDAD DE QUEDARSE UN DIA MAS</t>
  </si>
  <si>
    <t>366931</t>
  </si>
  <si>
    <t>https://drive.google.com/open?id=1SQMA2u3UFnmhoZ3rBjPwc4W_0Q4GZKlS</t>
  </si>
  <si>
    <t>zo+zokKJiq4=</t>
  </si>
  <si>
    <t>4316.06</t>
  </si>
  <si>
    <t>traslado de vehiculo que se descompuso en el municipio de Obregon, Sonora (vehiculo Avanza No 199)</t>
  </si>
  <si>
    <t>366932</t>
  </si>
  <si>
    <t>2241</t>
  </si>
  <si>
    <t>1741</t>
  </si>
  <si>
    <t>https://drive.google.com/open?id=1l2q9rMFbA73K--0_b016r_T9-yCafLrE</t>
  </si>
  <si>
    <t>2UZXPb+HvvY=</t>
  </si>
  <si>
    <t>2300.03</t>
  </si>
  <si>
    <t>traslado para Hermosillo de Obregon, Sonora ya que el vehiculo Tipo Avanza No. Economico 199 se descompuso en una comision y alla se quedo, pero se ocupa recogerlo para arreglarlo y entregarlo al area de comunicacion social</t>
  </si>
  <si>
    <t>366933</t>
  </si>
  <si>
    <t>2279</t>
  </si>
  <si>
    <t>1679</t>
  </si>
  <si>
    <t>https://drive.google.com/open?id=1AsW27Gku_Kf5TOGyFso6rTdr6FW4UxGQ</t>
  </si>
  <si>
    <t>2uKerMIbU0Y=</t>
  </si>
  <si>
    <t>5800</t>
  </si>
  <si>
    <t>Gira de Trabajo de avanzada para coordinación con autoridades municipales y posterior supervisión general del óptimo desarrollo de los eventos de Entrega de Apoyos Varios que se realizarán en cada uno de los municipios, por lo que se realizarán dos recorri</t>
  </si>
  <si>
    <t>25/02/2018</t>
  </si>
  <si>
    <t>366934</t>
  </si>
  <si>
    <t>https://drive.google.com/open?id=12F0tAZh5SUdD40rmr1XIBnsIqSrseLQw</t>
  </si>
  <si>
    <t>mzTDzO+I4Xc=</t>
  </si>
  <si>
    <t xml:space="preserve">SUBD. DE PROGRAMAS  ALIMENTARIOS    </t>
  </si>
  <si>
    <t xml:space="preserve">JOSE MIGUEL                      </t>
  </si>
  <si>
    <t xml:space="preserve">QUINTANA                         </t>
  </si>
  <si>
    <t xml:space="preserve">RUIZ                             </t>
  </si>
  <si>
    <t>NACOZARI DE GARCIA</t>
  </si>
  <si>
    <t>ENTREGA DE PROYECTOS PRODUCTIVOS EN LOS MUNICIPIOS DE NACOZARI DE GARCIA Y HASABAS</t>
  </si>
  <si>
    <t>27/02/2018</t>
  </si>
  <si>
    <t>366935</t>
  </si>
  <si>
    <t>01/03/2018</t>
  </si>
  <si>
    <t>https://drive.google.com/open?id=1haGyH2RBrWz5cepLPvbhcq9TXLC-Pf_K</t>
  </si>
  <si>
    <t>pxa/1G/Y500=</t>
  </si>
  <si>
    <t>4720.21</t>
  </si>
  <si>
    <t>TRASLADO Y FRENTEO DE PROYECTOS Y COMEDORES EN LOS MUNICIPIOS DE NACOZARI Y HUASABAS</t>
  </si>
  <si>
    <t>366936</t>
  </si>
  <si>
    <t>https://drive.google.com/open?id=1k8rHt8t-f4lXv4OFTjphKm6O_K7FwSFP</t>
  </si>
  <si>
    <t>Wqs5InDw+IM=</t>
  </si>
  <si>
    <t>4601.24</t>
  </si>
  <si>
    <t>HUASABAS</t>
  </si>
  <si>
    <t>ENTREGA DE PROYECTOS PRODUCTIVOS EN EL MUNICIPIO DE NACOZARI DE GARCIA, ASI COMO ENTREGA REGIONAL EN EL MUNICIPIO DE HUASABAS DONDE ASISTIRAN LOS MUNICIPIOS DE NACORI CHICO, BACADEHUACHI, DIVISADEROS Y GRANADOS, ASI COMO LOS COMEDORES COMUNITARIOS.</t>
  </si>
  <si>
    <t>366937</t>
  </si>
  <si>
    <t>02/03/2018</t>
  </si>
  <si>
    <t>https://drive.google.com/open?id=1bn21jbDre--vEVzYDYI9_S9g-vVz0NeN</t>
  </si>
  <si>
    <t>vZJFY1T1U40=</t>
  </si>
  <si>
    <t>ENTREGA DE PROYECTOS PRODUCTIVOS EN EL MUNICIPIO DE NACOZARI ASI COMO ENTREGA REGIONAL EN EL MUNICIPIO DE HUASABAS, DONDE ASISITRA  LOS MUNICIPIOS DE NACORI CHICO, BACADEHUACHI, GRANADOS Y DIVISADEROS, ASI COMO COMEDORES COMUNITARIOS.</t>
  </si>
  <si>
    <t>366938</t>
  </si>
  <si>
    <t>https://drive.google.com/open?id=1hsrgSewoz1mjBJTwTRRNsv7205A_Sooc</t>
  </si>
  <si>
    <t>AEqFZC9SsOo=</t>
  </si>
  <si>
    <t>2480.18</t>
  </si>
  <si>
    <t>traslado de apoyos para gira de trabajo entregando apoyos y proyectos para los municipios de Nazozari y Huasabas, Sonora</t>
  </si>
  <si>
    <t>366939</t>
  </si>
  <si>
    <t>https://drive.google.com/open?id=1v5gHafrZHBB_UXAJy7VpkbzTjo3H9VA_</t>
  </si>
  <si>
    <t>hT/du/trpuA=</t>
  </si>
  <si>
    <t>7213.23</t>
  </si>
  <si>
    <t>Traslado y entrega de apoyos para personas de escasos recusos economicos en los municipios de Huasabas, Nacozari de Garcia y traslado de vehiculo en mal estado en el municipio de Agua Prieta hasta Hermosillo, Sonora</t>
  </si>
  <si>
    <t>366940</t>
  </si>
  <si>
    <t>https://drive.google.com/open?id=1eijjkuMxRoK8zYpX2COOxs07sCzCxTdf</t>
  </si>
  <si>
    <t>gI0XOr7bzew=</t>
  </si>
  <si>
    <t>2830.5</t>
  </si>
  <si>
    <t>CUMPAS</t>
  </si>
  <si>
    <t>entrega de proyectos prodcutivos, cobijas y agua purificada para los municipios de Cumpas y Nacozari de Garcia</t>
  </si>
  <si>
    <t>366941</t>
  </si>
  <si>
    <t>1190</t>
  </si>
  <si>
    <t>21.53</t>
  </si>
  <si>
    <t>https://drive.google.com/open?id=1C1wrVBigcNXvRaXg7b7zVtWTLcuYujht</t>
  </si>
  <si>
    <t>+y41bBaLtsE=</t>
  </si>
  <si>
    <t>traslado y entrega de proyectos productivos y apoyos para personas de escasos recursos economicos en los municipios de Nacozari de Garcia y Huasabas.</t>
  </si>
  <si>
    <t>366942</t>
  </si>
  <si>
    <t>https://drive.google.com/open?id=1qRGXMTzh4FrFG4i_JfeGlTXileeymJQd</t>
  </si>
  <si>
    <t>VF9v0Tkk0Vg=</t>
  </si>
  <si>
    <t>2858</t>
  </si>
  <si>
    <t>TRANSPORTE DE PROYECTOS PRODUCTIVOS EN EL MUNICIPIO DE HUASABAS, SONORA</t>
  </si>
  <si>
    <t>366943</t>
  </si>
  <si>
    <t>https://drive.google.com/open?id=1yXxkzdtlkIR2gdgzvg8DFuRdCKhclInr</t>
  </si>
  <si>
    <t>B/LAH/eQWCc=</t>
  </si>
  <si>
    <t xml:space="preserve">MANTENIMIENTO REC MATERIALES        </t>
  </si>
  <si>
    <t xml:space="preserve">GABRIEL ALFREDO                  </t>
  </si>
  <si>
    <t xml:space="preserve">ALMENAREZ                        </t>
  </si>
  <si>
    <t xml:space="preserve">LLANEZ                           </t>
  </si>
  <si>
    <t>TRANSPORTE DE PROYECTOS PRODUCTIVOS AL MUNICIPIO DE HUASABAS, SONORA</t>
  </si>
  <si>
    <t>366944</t>
  </si>
  <si>
    <t>https://drive.google.com/open?id=1l7K9FLcVblDB2iluODnRCpNR0FhdWrPG</t>
  </si>
  <si>
    <t>NFNAmfKfAnk=</t>
  </si>
  <si>
    <t>TRASNPORTE DE PROYECTOS PRODUCTIVOS PARA ENTREGAR EN EL MUNICIPIO DE HUASABAS, SONORA</t>
  </si>
  <si>
    <t>366945</t>
  </si>
  <si>
    <t>1258</t>
  </si>
  <si>
    <t>567.27</t>
  </si>
  <si>
    <t>https://drive.google.com/open?id=1ePYYi0hSpy5NgePmAxNy2gbd27gT9bzk</t>
  </si>
  <si>
    <t>UL208cVUUKI=</t>
  </si>
  <si>
    <t>01I</t>
  </si>
  <si>
    <t xml:space="preserve">AUXILIAR GENERAL DE REC. MATERIALES </t>
  </si>
  <si>
    <t xml:space="preserve">URIEL EVERARDO                   </t>
  </si>
  <si>
    <t xml:space="preserve">CADEZA                           </t>
  </si>
  <si>
    <t>TRASLADO DE PROYECTOS PRODUCTIVOS PARA ENTREGARSE EN EL MUNICIPIO DE HUASABAS, SONORA</t>
  </si>
  <si>
    <t>366946</t>
  </si>
  <si>
    <t>https://drive.google.com/open?id=17EfToXHC3cjL3OqVgu__S83QwayqRRqC</t>
  </si>
  <si>
    <t>dsMJHtO9fNo=</t>
  </si>
  <si>
    <t>1346</t>
  </si>
  <si>
    <t>ROSARIO DE TESOPACO</t>
  </si>
  <si>
    <t>SEGUIMIENTO AL PROCESO DE INTERVENCION COMUNITARIA A LA COMUNIDAD DE LA ESTRELLA DEL MUNICIPIO DE ROSARIO DE TESOPACO, SONORA.</t>
  </si>
  <si>
    <t>366947</t>
  </si>
  <si>
    <t>https://drive.google.com/open?id=1t4p9Y-5C_rwIBhg-cs6ZQDW_qPQ3TRox</t>
  </si>
  <si>
    <t>KiwzLOt+vAE=</t>
  </si>
  <si>
    <t>entrega de proyectos productivos, cobijas, y agua purificada para los municipios de Cumpas.</t>
  </si>
  <si>
    <t>366948</t>
  </si>
  <si>
    <t>https://drive.google.com/open?id=1W8Zd9ECGXbxk6DzYHpU4--W1VDixufaK</t>
  </si>
  <si>
    <t>+fWBVAOEVH0=</t>
  </si>
  <si>
    <t>RESP.AREA DE PROCES. DE INF.ENL.CAJE</t>
  </si>
  <si>
    <t xml:space="preserve">ANA KARINA                       </t>
  </si>
  <si>
    <t>SE REQUIERE PARA ASISTIR A REUNION DE CAPACITACION CON LOS MUNICIPIOS LA CUAL SE LELVARA A CABO EN LA SALA DE JUNTAS DE LA DIRECCION DE RECURSOS HUMANOS EN HERMOSILLO, SONORA</t>
  </si>
  <si>
    <t>366949</t>
  </si>
  <si>
    <t>448.29</t>
  </si>
  <si>
    <t>https://drive.google.com/open?id=1vM2U7awWqOBq4-R41KRnYyhDuaQTgmoj</t>
  </si>
  <si>
    <t>l1x8UeaaGDY=</t>
  </si>
  <si>
    <t>PROC.PROT.NIÑAS,NIÑOS Y ADOL.EDOSON.</t>
  </si>
  <si>
    <t xml:space="preserve">WENCESLAO                        </t>
  </si>
  <si>
    <t xml:space="preserve">COTA                             </t>
  </si>
  <si>
    <t xml:space="preserve">AMADOR                           </t>
  </si>
  <si>
    <t>16303</t>
  </si>
  <si>
    <t>Zacatecas</t>
  </si>
  <si>
    <t>ZACATECAS</t>
  </si>
  <si>
    <t>Asistir a la 4ta. Conferencia Nacional de Procuradoras y Procuradores de Protección de Niñas, Niños y Adolescentes.</t>
  </si>
  <si>
    <t>366950</t>
  </si>
  <si>
    <t>27</t>
  </si>
  <si>
    <t>https://drive.google.com/open?id=1M7tA8fT9Gn2uvRmerZouSsVcwFYMnmiO</t>
  </si>
  <si>
    <t>eXu025tdEeQ=</t>
  </si>
  <si>
    <t>COORDINADORA ENLACE ZONA SUR DEL EDO</t>
  </si>
  <si>
    <t xml:space="preserve">MERCEDES LILIAN                  </t>
  </si>
  <si>
    <t xml:space="preserve">MUÑOZ                            </t>
  </si>
  <si>
    <t xml:space="preserve">PEÑA                             </t>
  </si>
  <si>
    <t>REQUERIDO PARA ASISTIR A REUNION DE CAPACITACION CON MUNICIPIOS, LA CUAL SE LLEVARA A CABOEN LA SALA DE JUNTAS DE LA DIRECCION DE RECURSOS HUMANOS DE DIF SONORA, EN EL MUNICIPIO DE HERMOSILLO, SONORA.</t>
  </si>
  <si>
    <t>366951</t>
  </si>
  <si>
    <t>https://drive.google.com/open?id=11MviS5BrQqTpW-vcwEs9FjAOuRwnVCEX</t>
  </si>
  <si>
    <t>O0uAOkJFA70=</t>
  </si>
  <si>
    <t>RECABAR TESTIMONIALES PARA CAMPAÑA HISTORIAS DE VIDA Y RECABAR INFORMACIÓN DE LA GIRA DE TRABAJO DE DIF SONORA POR LOS MUNICIPIOS ANTES MENCIONADOS. ENTREGA DE PROYECTOS PRODUCTIVOS Y ENTREGA DE UNIDAD ADAPTADA PARA PERSONAS COND ISCAPACIDAD</t>
  </si>
  <si>
    <t>366952</t>
  </si>
  <si>
    <t>https://drive.google.com/open?id=1NcETvV1SDSQNNAZOUteezd9tjZv9aB7S</t>
  </si>
  <si>
    <t>/b9VfBe6whM=</t>
  </si>
  <si>
    <t>TOMAS FOTOGRAFICAS DE LA GIRA DE TRABAJO DE DIF SONORA POR LOS MUNICIPIOS ANTES MENCIONADOS.  DE IGUAL FORMA REALIZAR TOMAS FOTOGRAFICAS DE LOS TESTIMONIOS REALIZADOS PARA CAMPAÑA HISTORIAS DE VIDA.</t>
  </si>
  <si>
    <t>366953</t>
  </si>
  <si>
    <t>https://drive.google.com/open?id=12LN2XHR8sJHbcCdf33yojJ1Dk2dzHtWR</t>
  </si>
  <si>
    <t>Hpq3C+4aQkY=</t>
  </si>
  <si>
    <t>traslado de menores para que acudan con sus medicos especialistas en la cd. de Nogales, Arizona a sus citas programadas en la clinica san Andres</t>
  </si>
  <si>
    <t>366954</t>
  </si>
  <si>
    <t>https://drive.google.com/open?id=1vhPiOFlO1p_2FNCbGjgppcblx_M8AJFH</t>
  </si>
  <si>
    <t>FjDiBrjg8Bo=</t>
  </si>
  <si>
    <t>INICIO DEL PROGRAMA DE ESPARCIMIENTO DE LA PROCURDURIA DEL ADULTO MAYOR.</t>
  </si>
  <si>
    <t>366955</t>
  </si>
  <si>
    <t>1015</t>
  </si>
  <si>
    <t>-132.6</t>
  </si>
  <si>
    <t>https://drive.google.com/open?id=16w10jErEeYSkRqTs73wMuEOtShiOdDjw</t>
  </si>
  <si>
    <t>LkNobAZxahM=</t>
  </si>
  <si>
    <t>2443</t>
  </si>
  <si>
    <t>CHOFER EN EVENTO DE ARRANQUE DEL PROGRAMA DE ESPARCIMIENTO CON LAS ACTIVIDADES DE BAILE RECREATIVOS DEL MUNICIPO DE ALAMOS Y NAVOJOA.</t>
  </si>
  <si>
    <t>366956</t>
  </si>
  <si>
    <t>https://drive.google.com/open?id=1gP59D6L7WTUv0q1bN4waPWVhr-R2VUZD</t>
  </si>
  <si>
    <t>XumwBaLYsho=</t>
  </si>
  <si>
    <t>TITULAR DE LA UNIDAD DE VOLUNTARIADO</t>
  </si>
  <si>
    <t xml:space="preserve">GUADALUPE LORENIA                </t>
  </si>
  <si>
    <t xml:space="preserve">LARRINAGA                        </t>
  </si>
  <si>
    <t xml:space="preserve">CUBILLAS                         </t>
  </si>
  <si>
    <t>4266</t>
  </si>
  <si>
    <t>Estados Unidos de América</t>
  </si>
  <si>
    <t>Tubac, Arizona</t>
  </si>
  <si>
    <t>Acudir en representación de DIF Sonora a la invitación que realiza la Fundación Dar Más para Sonora al evento de la Border Commuty Alliance. Esto dentro de los compromisos de trabajo que el establecimiento del Comité de las Organizaciones de la Sociedad Ci</t>
  </si>
  <si>
    <t>04/03/2018</t>
  </si>
  <si>
    <t>366957</t>
  </si>
  <si>
    <t>870</t>
  </si>
  <si>
    <t>49.86</t>
  </si>
  <si>
    <t>https://drive.google.com/open?id=1HA1vknR9xzuu0QDGYblF3sp1m0RgVPtB</t>
  </si>
  <si>
    <t>OqEO9pIUEAk=</t>
  </si>
  <si>
    <t xml:space="preserve">JOSE MANUEL                      </t>
  </si>
  <si>
    <t>3692.48</t>
  </si>
  <si>
    <t>Entrega de comodatos de vehículos adaptados entregados a los municipios de Ímuris, Cananea y Nacozari.</t>
  </si>
  <si>
    <t>06/03/2018</t>
  </si>
  <si>
    <t>366958</t>
  </si>
  <si>
    <t>https://drive.google.com/open?id=1OeJ5RycsSRy_HsjRV9pKDJwGoa9ud8BH</t>
  </si>
  <si>
    <t>A2hEdkh30Oo=</t>
  </si>
  <si>
    <t>5500</t>
  </si>
  <si>
    <t>ACUDIR A REALIZAR LA INSTALACION DE LA LUDOTECA DE MANOS A LA VIDA</t>
  </si>
  <si>
    <t>10/03/2018</t>
  </si>
  <si>
    <t>366959</t>
  </si>
  <si>
    <t>https://drive.google.com/open?id=1L32krrJ6EsEGcF5Pf72J6rcZBAS7ttkv</t>
  </si>
  <si>
    <t>GGYWgyqVKDE=</t>
  </si>
  <si>
    <t xml:space="preserve">BECAS EDUCATIVAS Y ESPECIALES       </t>
  </si>
  <si>
    <t xml:space="preserve">HUMBERTO                         </t>
  </si>
  <si>
    <t xml:space="preserve">VALDEZ                           </t>
  </si>
  <si>
    <t>3186</t>
  </si>
  <si>
    <t>Entrega de comodatos de vehículos adaptados para personas con discapacidad entregados a los municipios del sur del estado ( Álamos, Huatabampo, San Ignacio Rio Muerto, Bacúm y Cajeme)</t>
  </si>
  <si>
    <t>366960</t>
  </si>
  <si>
    <t>604</t>
  </si>
  <si>
    <t>-196</t>
  </si>
  <si>
    <t>https://drive.google.com/open?id=19YWrHULWNM0YGCK3rEuZo0sGdJ76n5j2</t>
  </si>
  <si>
    <t>AE3S006sb40=</t>
  </si>
  <si>
    <t>8924</t>
  </si>
  <si>
    <t>Gira de Trabajo de Avanzada para coordinación con autoridades municipales y posterior supervisión general de los eventos de Entrega de Proyectos Productivos</t>
  </si>
  <si>
    <t>09/03/2018</t>
  </si>
  <si>
    <t>366961</t>
  </si>
  <si>
    <t>https://drive.google.com/open?id=14KXWBbhxBKWSdfBm5wguL6Io_05h-o1k</t>
  </si>
  <si>
    <t>2PuTEc7RMpA=</t>
  </si>
  <si>
    <t>entrega de apoyos para personas de escasos recursos economicos en el municipio de Sahuariapa, Sonora</t>
  </si>
  <si>
    <t>366962</t>
  </si>
  <si>
    <t>https://drive.google.com/open?id=1F8cbUDOGR9bbpc2cnq8hvoH64R35JV0-</t>
  </si>
  <si>
    <t>O566s/IoosQ=</t>
  </si>
  <si>
    <t>2889</t>
  </si>
  <si>
    <t>entrega de apoyos productivos en el municipio de Sahuaripa, Sonora</t>
  </si>
  <si>
    <t>366963</t>
  </si>
  <si>
    <t>366</t>
  </si>
  <si>
    <t>-34</t>
  </si>
  <si>
    <t>https://drive.google.com/open?id=1NmOoXPDhHJ07qT79IUecJPrprf8S6u8q</t>
  </si>
  <si>
    <t>qJBa5aaGZCo=</t>
  </si>
  <si>
    <t>REQUERIDO PARA REALIZAR VISITA DE SUPERVISION A LA OPERACION DE LOS PROGRAMAS ALIMENTARIOS POR PARTE DE DIF NACIONAL EN PLANTELES ESCOLARES Y DIF MUNICIPAL DEL MUNICIPIO DE BACUM</t>
  </si>
  <si>
    <t>366964</t>
  </si>
  <si>
    <t>https://drive.google.com/open?id=18R8pIkMORfWdwGB6H6TC0rqi3DSUqg9B</t>
  </si>
  <si>
    <t>1l7BTUOOxOc=</t>
  </si>
  <si>
    <t xml:space="preserve">COORD. DE PROGRAMAS ALIMENTARIOS    </t>
  </si>
  <si>
    <t xml:space="preserve">MARIO ENRIQUE                    </t>
  </si>
  <si>
    <t>2400</t>
  </si>
  <si>
    <t>366965</t>
  </si>
  <si>
    <t>https://drive.google.com/open?id=1RPPVpZc2iPsCj0nsDNts4VzBs0KhCnkv</t>
  </si>
  <si>
    <t>PB23ofMWNCU=</t>
  </si>
  <si>
    <t xml:space="preserve">COORDINADOR ENLACE HERMOSILLO       </t>
  </si>
  <si>
    <t xml:space="preserve">RUBEN ALONSO                     </t>
  </si>
  <si>
    <t xml:space="preserve">ARIZMENDIZ                       </t>
  </si>
  <si>
    <t xml:space="preserve">BELTRAN                          </t>
  </si>
  <si>
    <t>3969</t>
  </si>
  <si>
    <t>PITIQUITO</t>
  </si>
  <si>
    <t>VISITA DE SUPERVISION DEL PROGRAMA DESAYUNOS ESCOLARES A LOS MUNICIPIOS DE PITIQUITO, ALTAR, ATIL Y OQUITOA</t>
  </si>
  <si>
    <t>366966</t>
  </si>
  <si>
    <t>https://drive.google.com/open?id=1ncj3b60420rZFUlR8a9UaOSQzandvClC</t>
  </si>
  <si>
    <t>gzuKNIJpIlU=</t>
  </si>
  <si>
    <t xml:space="preserve">COORDINADOR ADMINISTRATIVO ANNYAM   </t>
  </si>
  <si>
    <t xml:space="preserve">RONI ALBERTO                     </t>
  </si>
  <si>
    <t xml:space="preserve">UTRILLA                          </t>
  </si>
  <si>
    <t xml:space="preserve">CONSTANTINO                      </t>
  </si>
  <si>
    <t>VISITAS DE SUPERVISION DEL PROGRAMA DE DESAYUNOS ESCOLARES A LOS MUNICIPIOS DE PITIQUITO, ALTAR, ATIL Y OQUITOA</t>
  </si>
  <si>
    <t>366967</t>
  </si>
  <si>
    <t>https://drive.google.com/open?id=1pZ99ssBih7ZtHZCPYU0ZZytAx2wW6cW6</t>
  </si>
  <si>
    <t>XcFPOR7gKSY=</t>
  </si>
  <si>
    <t>ACUDIR A HUATABAMPO Y ETCHOJOA PARA DAR INICIO A LAS ACTIVIDADES DE BAILES RECREATIVOS Y JUEGOS DE LOTERIA A LOS ADULTOS MAYORES QUE PARTICIPARÁN EN EL PROGRAMA DE ESPARCIMIENTO EL CUAL CONCLUIRÁ CON UN CONCURSO REGIONAL DE 7 MUNICIPIOS, Y REUNION CON DIRE</t>
  </si>
  <si>
    <t>366968</t>
  </si>
  <si>
    <t>6283</t>
  </si>
  <si>
    <t>-0.9</t>
  </si>
  <si>
    <t>https://drive.google.com/open?id=1xYiKTRKAEENXnVJp06X8NRs28HXzBykh</t>
  </si>
  <si>
    <t>5tJVfyxkxsE=</t>
  </si>
  <si>
    <t>1316</t>
  </si>
  <si>
    <t>SAN JAVIER</t>
  </si>
  <si>
    <t>Gira de Trabajo de avanzada para coordinación con autoridades municipales y posterior desarrollo de Evento de Entrega de Apoyos Varios y Proyectos Productivos</t>
  </si>
  <si>
    <t>366969</t>
  </si>
  <si>
    <t>https://drive.google.com/open?id=1nJ_17Bu83RraWTQMty2r-I_VEZN4uqeX</t>
  </si>
  <si>
    <t>bOgm7RaQLFA=</t>
  </si>
  <si>
    <t>2984</t>
  </si>
  <si>
    <t>CHOFER EN ARRANQUE DEL PROGRAMA DE ESPARCIMIENTO EN HUATABAMPO Y ETCHOJOA.</t>
  </si>
  <si>
    <t>366970</t>
  </si>
  <si>
    <t>https://drive.google.com/open?id=1CgddZBYbpEaduqWCYlwUpcP57wPg03AX</t>
  </si>
  <si>
    <t>aQjDYfbx7+4=</t>
  </si>
  <si>
    <t>entrega de proyectos productivos en los municipios de san javier y suaqui grande,  sonora para personas de escasos recursos economicos.</t>
  </si>
  <si>
    <t>366971</t>
  </si>
  <si>
    <t>https://drive.google.com/open?id=12Ihd88mwhf1wMi1iSWfrkfSO1gc9x8U_</t>
  </si>
  <si>
    <t>kwN6cIj+YCs=</t>
  </si>
  <si>
    <t>entrega de proyectos productivos y demas apoyos para personas de escasos recursos economicos en los municipio de San Javier y Suanqui Grande, Sonora</t>
  </si>
  <si>
    <t>366972</t>
  </si>
  <si>
    <t>https://drive.google.com/open?id=10m2HUBk4htEldCaX3mqGj0PwNZ0xmEV9</t>
  </si>
  <si>
    <t>j1N3k158VS0=</t>
  </si>
  <si>
    <t xml:space="preserve">NUTRIOLOGA                          </t>
  </si>
  <si>
    <t xml:space="preserve">SUSANA LUCIA                     </t>
  </si>
  <si>
    <t xml:space="preserve">OCHOA                            </t>
  </si>
  <si>
    <t xml:space="preserve">VAZQUEZ                          </t>
  </si>
  <si>
    <t>366973</t>
  </si>
  <si>
    <t>14/03/2018</t>
  </si>
  <si>
    <t>https://drive.google.com/open?id=1LOsOblNDARYxLSrSAcvi6le_h4Kgopec</t>
  </si>
  <si>
    <t>jFaFFZXmDSY=</t>
  </si>
  <si>
    <t>2307.3</t>
  </si>
  <si>
    <t>NOGALES</t>
  </si>
  <si>
    <t>entrega de proyectos productivos y apoyos varios para personas de escasos recursos economicos en el municipio de Nogales y Magdalena, Sonora</t>
  </si>
  <si>
    <t>366974</t>
  </si>
  <si>
    <t>https://drive.google.com/open?id=1RI_RUZrRPVNxTH_xseYoQL-yLsSbuPsH</t>
  </si>
  <si>
    <t>RxS2c2S/aQI=</t>
  </si>
  <si>
    <t>entrega de proyectos productivos en los municipios de Nogales y Magdalena, Sonora para personas de escasos recursos economicos.</t>
  </si>
  <si>
    <t>366975</t>
  </si>
  <si>
    <t>https://drive.google.com/open?id=14ECF9n0aywMbThtB0eo9L5ygbtiAjRZf</t>
  </si>
  <si>
    <t>FBORPFNXmfA=</t>
  </si>
  <si>
    <t>1840</t>
  </si>
  <si>
    <t>jornada de la secretaria de gobierno, entregando proyectos productivos en los municipio de oros,potam, sonora</t>
  </si>
  <si>
    <t>366976</t>
  </si>
  <si>
    <t>https://drive.google.com/open?id=1YmqlT3vtTSEDV-DR4p9b_vYxKmpkhQkZ</t>
  </si>
  <si>
    <t>3Q46dII+u20=</t>
  </si>
  <si>
    <t>entrega de apoyos para personas de escasos recursos economicos en los municipios de Estacion Oroz, potam, Sonora</t>
  </si>
  <si>
    <t>366977</t>
  </si>
  <si>
    <t>3408</t>
  </si>
  <si>
    <t>-92</t>
  </si>
  <si>
    <t>https://drive.google.com/open?id=1C58Iqh_M7Go4JQ-PB0gaym5RjPcdcoI4</t>
  </si>
  <si>
    <t>DNjq5h3jIx0=</t>
  </si>
  <si>
    <t>3350.82</t>
  </si>
  <si>
    <t>POR INSTRUCCIONES DE LA DIRECCION GENERAL DE DIF SONORA ACUDIR A LA COMUNIDAD YAQUI DE ESTACION OROZ  CON EL FIN DE REALIZAR UNA JORNADA DE SERVICIOS, ATENCION E INFORMACION DE LOS PROGRAMAS Y SERVICIOS PRESTADOS POR LA INSTITUCION</t>
  </si>
  <si>
    <t>366978</t>
  </si>
  <si>
    <t>https://drive.google.com/open?id=14eoAtWogOtJSQbV_igljsMfZOHUxLcCj</t>
  </si>
  <si>
    <t>0EBjc2krZjo=</t>
  </si>
  <si>
    <t xml:space="preserve">PSICOLOGO                           </t>
  </si>
  <si>
    <t xml:space="preserve">PACO EDUARDO                     </t>
  </si>
  <si>
    <t xml:space="preserve">URQUIJO                          </t>
  </si>
  <si>
    <t>2250</t>
  </si>
  <si>
    <t>ACUDE A CAPACITACION SOBRE LOS DERECHOS SEXUALES, QUE SE IMPARTIRA EN EL MUNICIPIO DE NOGALES</t>
  </si>
  <si>
    <t>12/03/2018</t>
  </si>
  <si>
    <t>13/03/2018</t>
  </si>
  <si>
    <t>366979</t>
  </si>
  <si>
    <t>517</t>
  </si>
  <si>
    <t>47</t>
  </si>
  <si>
    <t>https://drive.google.com/open?id=1NPUo2RmDR-GhAbLZx0_5drX2SiJYEj4I</t>
  </si>
  <si>
    <t>JC9iv7M1RJI=</t>
  </si>
  <si>
    <t>4400</t>
  </si>
  <si>
    <t>Visita de supervisión del DNIAS (directorio Nacional de instituciones de asistencia social) a los organismos de la sociedad civil.</t>
  </si>
  <si>
    <t>366980</t>
  </si>
  <si>
    <t>99</t>
  </si>
  <si>
    <t>https://drive.google.com/open?id=1a6xaN0F4Or02THEviTpuPz4zfFUKfNEC</t>
  </si>
  <si>
    <t>SdyBBrTlKiY=</t>
  </si>
  <si>
    <t xml:space="preserve">ERNESTINA                        </t>
  </si>
  <si>
    <t xml:space="preserve">RAMIREZ                          </t>
  </si>
  <si>
    <t xml:space="preserve">CASTILLO                         </t>
  </si>
  <si>
    <t>6845.42</t>
  </si>
  <si>
    <t>Visita de supervisión del DNIAS (directorio nacional de instituciones de asistencia social) a los organismos de la sociedad civil.</t>
  </si>
  <si>
    <t>366981</t>
  </si>
  <si>
    <t>https://drive.google.com/open?id=1wp45XxSohcoEaMjZR7o75ln15onP4jVO</t>
  </si>
  <si>
    <t>qPyKcnIh42o=</t>
  </si>
  <si>
    <t>DIR.DE ATN A POBL.VULN.Y CTROS ASIST</t>
  </si>
  <si>
    <t>DIR. ATN. POB. VULN. Y CTOS. ASIST.</t>
  </si>
  <si>
    <t xml:space="preserve">JEANETTE                         </t>
  </si>
  <si>
    <t xml:space="preserve">ARRIZON                          </t>
  </si>
  <si>
    <t xml:space="preserve">MARINA                           </t>
  </si>
  <si>
    <t>13212.4</t>
  </si>
  <si>
    <t>NAUCALPAN DE JUÁREZ</t>
  </si>
  <si>
    <t>ASISTENCIA AL PRIMER ENCUENTRO NACIONAL DE CADI Y CAIC</t>
  </si>
  <si>
    <t>366982</t>
  </si>
  <si>
    <t>https://drive.google.com/open?id=1yh6hXLhsK9bdyrZ2jA0x84PHpIVgVYzp</t>
  </si>
  <si>
    <t>nlbaERqNHsM=</t>
  </si>
  <si>
    <t>9903</t>
  </si>
  <si>
    <t>Mexico</t>
  </si>
  <si>
    <t>Asistir en representación de la Presidenta de DIF Sonora, Sra, Margarita Ibarra Platt, al Primer Encuentro Nacional de los Centros Asistenciales de Desarrollo Infantil y Centros de Asistencia Infantil Comunitarios (CADI Y CAIC)</t>
  </si>
  <si>
    <t>366983</t>
  </si>
  <si>
    <t>354</t>
  </si>
  <si>
    <t>162</t>
  </si>
  <si>
    <t>https://drive.google.com/open?id=1xz3NBysCciOSKgZz-uGqf_6Ngj44YtnZ</t>
  </si>
  <si>
    <t>Zmmqnscw6C0=</t>
  </si>
  <si>
    <t>COORD.DE ENLACE ZONA SURESTE DEL EDO</t>
  </si>
  <si>
    <t xml:space="preserve">SAHANDRA VERONICA                </t>
  </si>
  <si>
    <t>PRIMER CAPACITACION DE INDUCCION A LAS REGLAS DE OPERACION 2018 DEL SUBPROGRAMA COMUNIDAD DIFERENTE A PROMOTORES MUNICIPALES DE LOS 10 MUNICIPIOS CUBIERTOS POR ESTE SUBPROGRAMA, ASI COMO ENTREGA DE DOS PROYECTOS PRODUCTIVOS Y UN COMEDOR COMUNITARIO DE APER</t>
  </si>
  <si>
    <t>366984</t>
  </si>
  <si>
    <t>https://drive.google.com/open?id=14wo-gKWCIwN3e1o6A9F-cYcMPaGPis8S</t>
  </si>
  <si>
    <t>IsGWoCsZd2g=</t>
  </si>
  <si>
    <t xml:space="preserve">SANDRA IVONNE                    </t>
  </si>
  <si>
    <t xml:space="preserve">PRECIADO                         </t>
  </si>
  <si>
    <t xml:space="preserve">PRIMER CAPACITACION DE INDUCCION A LAS REGLAS DE OPERACION 2018 DEL SUBPROGRAMA COMUNIDAD DIFERENTE A PROMOTORES MUNICIPALES DE LOS 10 MUNICIPIOS QUE PERTENCEN A DICHO SUBPROGRAMA ASI COMO A LA ENTREGA DE 2 PROYECTOS PRODUCTIVOS Y 1 COMEDOR COMUNITARIO EN </t>
  </si>
  <si>
    <t>366985</t>
  </si>
  <si>
    <t>https://drive.google.com/open?id=1DeuQ9V9UAlYsfcz8DDnfxmseLTiGHlVj</t>
  </si>
  <si>
    <t>XVmhGURxWFc=</t>
  </si>
  <si>
    <t>IMPARTICION DE CAPACITACION "MODELO DE ACCION COMUNITARIA" ENFOCADA A LA PROMOTORIA MUNICIPAL EN COBERTURA 2018 DEL SUBPROGRAMA COMUNIDAD DIFERENTE, LA APERTURA DE LA COMUNIDAD DEL SAUZ ASI COMO A LA ENTREGA DE 2 PROYECTOS PRODUCTIVOS Y 1 COMEDOR COMUNIDAR</t>
  </si>
  <si>
    <t>366986</t>
  </si>
  <si>
    <t>https://drive.google.com/open?id=1sjwZVQXwpBsAvJOAVV9Yh29EGwZHyALt</t>
  </si>
  <si>
    <t>TnhtDcMhLZk=</t>
  </si>
  <si>
    <t>IMPARTICION DE LA CAPACITACION DEL "MODELO DE ACCION COMUNITARIA" ENFOCADA A LA PROMOTORIA MUNICIPAL EN COBERTURA 2018 DEL SUBPROGRAMA COMUNIDAD DIFERENTE, LA APERTURA DE LA COMUNIDAD DE EL SAUZ, ASI COMO LA ENTREGA DE 2 PROYECTOS PRODUCTIVOS Y 1 COMEDOR C</t>
  </si>
  <si>
    <t>366987</t>
  </si>
  <si>
    <t>https://drive.google.com/open?id=1VicCbxhgLrdwuRgtnAlDvMwEO930XFC_</t>
  </si>
  <si>
    <t>4lMlY077ILY=</t>
  </si>
  <si>
    <t xml:space="preserve">DIRECTORA PROG.ALIM Y DES.COMUNITAR </t>
  </si>
  <si>
    <t xml:space="preserve">MONICA                           </t>
  </si>
  <si>
    <t xml:space="preserve">HIGUERA                          </t>
  </si>
  <si>
    <t>PRIMER CAPACITACION DE INDUCCION A LAS REGLAS DE OPERACION 2018 DEL SUBPROGRAMA COMUNIDAD DIFERENTE ASI COMO A LA ENTREGA DE 2 PROYECTOS PRODUCTIVOS Y 1 COMEDOR COMUNITARIO EN EL MUNICIPIO DE ROSARIO DE TESOPACO</t>
  </si>
  <si>
    <t>366988</t>
  </si>
  <si>
    <t>https://drive.google.com/open?id=1BQOW93RHp2CQB42HvzSr-_snr9AYxb-6</t>
  </si>
  <si>
    <t>4hwstFz1ALk=</t>
  </si>
  <si>
    <t xml:space="preserve">COORDINADOR COMUNIDAD DIFERENTE     </t>
  </si>
  <si>
    <t xml:space="preserve">JESUS                            </t>
  </si>
  <si>
    <t xml:space="preserve">URIAS                            </t>
  </si>
  <si>
    <t>2921.62</t>
  </si>
  <si>
    <t>CAPACITACION A PROMOTORES DEL PROGRAMA COMUNIDAD DIFERENTE Y APERTURA DE LA COMUNIDAD EL SAUZ EN ROSARIO DE TESOPACO</t>
  </si>
  <si>
    <t>366989</t>
  </si>
  <si>
    <t>3488</t>
  </si>
  <si>
    <t>356.02</t>
  </si>
  <si>
    <t>https://drive.google.com/open?id=1j7RouMsknXtYApS98pZtOykebusgVBVO</t>
  </si>
  <si>
    <t>dLjaoT54T5c=</t>
  </si>
  <si>
    <t>4425</t>
  </si>
  <si>
    <t>Gira de Trabajo para avanzada de coordinación con autoridades municipales y supervisión general del evento de Entrega de Proyectos Productivos y Comedores Comunitarios</t>
  </si>
  <si>
    <t>15/03/2018</t>
  </si>
  <si>
    <t>366990</t>
  </si>
  <si>
    <t>-332</t>
  </si>
  <si>
    <t>https://drive.google.com/open?id=1UYOMvZ2N22IC4MrYF_OcdfBETOUa1IfB</t>
  </si>
  <si>
    <t>27ZBNwlzhVY=</t>
  </si>
  <si>
    <t>2771.4</t>
  </si>
  <si>
    <t>ASISTENCIA A EVENTO DE ENTREGA DE DOS PROYECTOS PRODUCTIVOS Y UN COMEDOR COMUNITARIO DE APERTURA EN EL MUNICIPOS DE ROSARIO DE TESOPACO</t>
  </si>
  <si>
    <t>366991</t>
  </si>
  <si>
    <t>https://drive.google.com/open?id=1i9oRUzIK5VyOLow79hxgi6JMI7zDPkL4</t>
  </si>
  <si>
    <t>ohtg9mLV3bE=</t>
  </si>
  <si>
    <t>5899.32</t>
  </si>
  <si>
    <t>PRIMER CAPACITACION DE INDUCCION A LAS REGLAS DE OPERACION 2018 DEL SUBPROGRAMA COMUNIDAD DIFERENTE A LOS PROMOTORES MUNICIPALES ASI COMO A LA ENTREGA DE 2 PROYECTOS PRODUCTIVOS</t>
  </si>
  <si>
    <t>366992</t>
  </si>
  <si>
    <t>171</t>
  </si>
  <si>
    <t>-134</t>
  </si>
  <si>
    <t>https://drive.google.com/open?id=11Yi58LHob22QHa_atcuksANuKqTMHYR2</t>
  </si>
  <si>
    <t>UhQ2dx0fjZg=</t>
  </si>
  <si>
    <t xml:space="preserve">CHOFER COORD.SEG.REINT.CAS Y ATN M. </t>
  </si>
  <si>
    <t xml:space="preserve">MARIO ALBERTO                    </t>
  </si>
  <si>
    <t>2708</t>
  </si>
  <si>
    <t>Trasladar a personal de PPNNA y a un adolescente albergado en Estancia para Personas Enfermas de Adicciones de esta ciudad, para reintegrarlo con sus familiares.</t>
  </si>
  <si>
    <t>366993</t>
  </si>
  <si>
    <t>-213</t>
  </si>
  <si>
    <t>https://drive.google.com/open?id=16BqYm2dd6X1YUfnvqvgEf-ttFy2XpX_G</t>
  </si>
  <si>
    <t>+TZtEfaXkmk=</t>
  </si>
  <si>
    <t>05I</t>
  </si>
  <si>
    <t>ENC.SEG. A MENORES CTROS ASIST.LOC.F</t>
  </si>
  <si>
    <t xml:space="preserve">JESUS IVAN                       </t>
  </si>
  <si>
    <t xml:space="preserve">VILLAREAL                        </t>
  </si>
  <si>
    <t xml:space="preserve">LACARRA                          </t>
  </si>
  <si>
    <t>Trasladar a un adolescente albergado en Estancia para Personas Enfermas de Adicciones de esta ciudad, para reintegrarlo con sus familiares</t>
  </si>
  <si>
    <t>366994</t>
  </si>
  <si>
    <t>https://drive.google.com/open?id=1NOrgdAqgd-Gzc7vXrEvetAAuB_7Re-dO</t>
  </si>
  <si>
    <t>1lZBsNYO3XM=</t>
  </si>
  <si>
    <t xml:space="preserve">CHOFER PRODEAMA                     </t>
  </si>
  <si>
    <t xml:space="preserve">JESUS RICARDO                    </t>
  </si>
  <si>
    <t xml:space="preserve">TAPIA                            </t>
  </si>
  <si>
    <t>2356</t>
  </si>
  <si>
    <t>BENITO JUAREZ</t>
  </si>
  <si>
    <t>ARRANQUE DEL PROGRAMA DE ESPARCIMIENTO DE LA PROCURADURIA DE LA DEFENSA DEL ADULTO MAYOR CON MUNICIPIOS DEL SUR DEL ESTADO. (BENITO JUAREZ, CAJEME, SAN IGNACIO RIO MUERTO)</t>
  </si>
  <si>
    <t>366995</t>
  </si>
  <si>
    <t>https://drive.google.com/open?id=1BDQjUUKeRJKG2R3EL2h9k-EqEpjAlZlZ</t>
  </si>
  <si>
    <t>JMsfTEPstWw=</t>
  </si>
  <si>
    <t>ACUDIR A ARRANQUE DE PROGRAMA DE ESPARCIMIENTO PARA ADULTOS MAYORES QUE ORGANIZA LA PRODEAMA EN COORDINACION CON LOS DIF MUNICIPALES Y LAS SUBPROCURADURÍAS DEL ESTADO ( BENITO JUAREZ, CAJEME, SAN IGNACIO RIO MUERTO )</t>
  </si>
  <si>
    <t>366996</t>
  </si>
  <si>
    <t>693</t>
  </si>
  <si>
    <t>-5</t>
  </si>
  <si>
    <t>https://drive.google.com/open?id=143thSDvRhV8e72G2TRZ0PuE2wSVn9Oia</t>
  </si>
  <si>
    <t>T0lYRc7XiJU=</t>
  </si>
  <si>
    <t>RECABAR INFORMACIÓN DE LOS EVENTOS: ENTREGA DE ESPACIOS DE ALIMENTACIÓN COMUNITARIOS Y ENTREGA DE PROYECTOS PRODUCTIVOS, A REALIZARSE EN EL MUNICIPIO ANTES MENCIODADO.  DE IGUAL FORMA ELABORAR TESTIMONIALES, PARA LA CAMPAÑA HISTORIAS DE VIDA PARA EL MES DE</t>
  </si>
  <si>
    <t>17/03/2018</t>
  </si>
  <si>
    <t>366997</t>
  </si>
  <si>
    <t>https://drive.google.com/open?id=1XcvMa7ek14ZIF0Hd2UldKHyQ3zbPocla</t>
  </si>
  <si>
    <t>nIQwtlSSBs8=</t>
  </si>
  <si>
    <t>TOMAS FOTOGRAFICAS  DE LOS EVENTOS: ENTREGA DE ESPACIOS DE ALIMENTACIÓNCOMUNITARIOS Y ENTREGA DE PROYECTOS PRODUCTIVOS, ASÍ COMO DE VARIOS TESTIMONIALES,PARA LA CAMPAÑA HISTORIAS DE VIDA DE LA INSTITUCIÓN</t>
  </si>
  <si>
    <t>366998</t>
  </si>
  <si>
    <t>22/03/2018</t>
  </si>
  <si>
    <t>https://drive.google.com/open?id=1RqFG5JY-hwZThaN4qdv4pFMhKyA9HAsJ</t>
  </si>
  <si>
    <t>iPLRotfBG00=</t>
  </si>
  <si>
    <t xml:space="preserve">COORDINADOR MODULO SLRC             </t>
  </si>
  <si>
    <t xml:space="preserve">ZEYLA                            </t>
  </si>
  <si>
    <t xml:space="preserve">DIAZ                             </t>
  </si>
  <si>
    <t>ASISTIR A CAPACITACIÓN DE TRATA DE PERSONAS IMPARTIDA POR LA CNDH MÉXICO, EN LA CIUDAD DE HERMOSILLO</t>
  </si>
  <si>
    <t>19/03/2018</t>
  </si>
  <si>
    <t>21/03/2018</t>
  </si>
  <si>
    <t>366999</t>
  </si>
  <si>
    <t>4050</t>
  </si>
  <si>
    <t>https://drive.google.com/open?id=1M1M2ies9vLjodB4EIhKLDhGswIkuOcmp</t>
  </si>
  <si>
    <t>aSois/VWa7c=</t>
  </si>
  <si>
    <t>7980</t>
  </si>
  <si>
    <t>ESTADOS UNDIOS</t>
  </si>
  <si>
    <t>ARIZONA</t>
  </si>
  <si>
    <t xml:space="preserve">ASISTIR A LA REUNION INTERPLENARIA QUE SE LLEVARA A CABO EL DIA 20 DE MARZO EN LA CIUDAD DE PHOENIX, ARIZONA, LA CUAL TIENE COMO PROPOSITO DAR  SEGUIMIENTO A LOS PLANES DE ACCION ACORDADOS CON LOS HOMOLOGOS DE ARIZONA PARA IDENTIFICAR LOS LOGROS OBTENIDOS </t>
  </si>
  <si>
    <t>367000</t>
  </si>
  <si>
    <t>https://drive.google.com/open?id=1xrp8gRKPharcY-dhnVIpoeJDvNrACmoZ</t>
  </si>
  <si>
    <t>P5Bx39RTmvg=</t>
  </si>
  <si>
    <t>2290</t>
  </si>
  <si>
    <t>ASISTIR A CAPACITACION DE TRATA DE PERSONAS IMPARTIDA POR LA CNDH MÉXICO EN LA CIUDAD DE HERMOSILLO</t>
  </si>
  <si>
    <t>367001</t>
  </si>
  <si>
    <t>https://drive.google.com/open?id=1MdJTYhdkfVd_JhHifeQtkIejpo26mwYp</t>
  </si>
  <si>
    <t>bgVaFWfGfyU=</t>
  </si>
  <si>
    <t>13109</t>
  </si>
  <si>
    <t>ESTADOS UNIDOS</t>
  </si>
  <si>
    <t>PHOENIX</t>
  </si>
  <si>
    <t>Gira de Trabajo para asisitir a Reunión Interplenaria a fin de dar seguimiento a los planes de accion acordado con los homólogos de Arizona para fotalecer la megarregión umpulsada por los gobiernos de Arizona y Sonora</t>
  </si>
  <si>
    <t>367002</t>
  </si>
  <si>
    <t>2730</t>
  </si>
  <si>
    <t>1333.75</t>
  </si>
  <si>
    <t>https://drive.google.com/open?id=17BZAQRKgMkwCXAy7NzdgvJx8P02X5Ljq</t>
  </si>
  <si>
    <t>OteHH8aRDe8=</t>
  </si>
  <si>
    <t>4435.48</t>
  </si>
  <si>
    <t>MAGDALENA</t>
  </si>
  <si>
    <t>VISITA DE SUPERVISION DEL PROGRAMA DE DESAYUNOS ESCOLARES A LOS MUNICIPIOS DE MAGDALENA, CUCURPE, IMURIS Y NOGALES</t>
  </si>
  <si>
    <t>20/03/2018</t>
  </si>
  <si>
    <t>23/03/2018</t>
  </si>
  <si>
    <t>367003</t>
  </si>
  <si>
    <t>384</t>
  </si>
  <si>
    <t>237</t>
  </si>
  <si>
    <t>https://drive.google.com/open?id=14104miPkOODjshGpRTHXUeJFvHbU4Ytm</t>
  </si>
  <si>
    <t>RDIlgFXQTHc=</t>
  </si>
  <si>
    <t>07B</t>
  </si>
  <si>
    <t xml:space="preserve">SUPERVISOR                          </t>
  </si>
  <si>
    <t>3684.03</t>
  </si>
  <si>
    <t>Visita de supervisión del DNIAS a organismos de la sociedad civil.  Directorio Nacional de Instituciones de Asistencia Social</t>
  </si>
  <si>
    <t>367004</t>
  </si>
  <si>
    <t>https://drive.google.com/open?id=175pbq0YV9SLqwgsBOlzz5CbYKE2k-9Pc</t>
  </si>
  <si>
    <t>KsWF8Bhm09M=</t>
  </si>
  <si>
    <t>3400</t>
  </si>
  <si>
    <t>367005</t>
  </si>
  <si>
    <t>https://drive.google.com/open?id=1BnqNujkjAxeRzFTyqWERRNWtnNXkPCrp</t>
  </si>
  <si>
    <t>dkofQAs8/b8=</t>
  </si>
  <si>
    <t>3229</t>
  </si>
  <si>
    <t>ACUDIR A ALBERGUE PARA ENTREGA DE APOYOS, VISITA A SUBPROCURADURÍA DE LA DEFENSA DEL ADULTO MAYOR, AGENDA DE TRABAJO CON DIF, ATENDER CASO DEL EJECUTIVO DEL ESTADO (JUAN PADILLA NUÑEZ).</t>
  </si>
  <si>
    <t>367006</t>
  </si>
  <si>
    <t>https://drive.google.com/open?id=1qUGXsMdLgkA4OBSVULRL_zO4VR9UjKiJ</t>
  </si>
  <si>
    <t>hchx8EOQvL4=</t>
  </si>
  <si>
    <t>COORD.ENL.CON ALBERG.E INST.DE INTE.</t>
  </si>
  <si>
    <t xml:space="preserve">LUZ ELENA                        </t>
  </si>
  <si>
    <t>367007</t>
  </si>
  <si>
    <t>https://drive.google.com/open?id=1kFe2aaT9ONe88rKaNoqSjxBElw5IhIOp</t>
  </si>
  <si>
    <t>dyEV5Fn91Lg=</t>
  </si>
  <si>
    <t>ACUDIR A ALBERGUE PARA ENTREGA DE APOYOS, VISITA A SUBPROCURADURÍA DE LA DEFENSA DEL ADULTO MAYOR, AGENDA DE TRABAJO CON DIF.</t>
  </si>
  <si>
    <t>367008</t>
  </si>
  <si>
    <t>https://drive.google.com/open?id=1kkGrZ5jccEKVhNAb5WmP1MmygglX6RxG</t>
  </si>
  <si>
    <t>0HIPjv9U+10=</t>
  </si>
  <si>
    <t>SUBPROCURADOR DE ASISTENCIA JURIDICA</t>
  </si>
  <si>
    <t xml:space="preserve">JORGE ADONAY                     </t>
  </si>
  <si>
    <t xml:space="preserve">GABRIEL                          </t>
  </si>
  <si>
    <t>367009</t>
  </si>
  <si>
    <t>https://drive.google.com/open?id=1jEVXIKYYgQcqZ5NTp3m_LhInYr_3K8jw</t>
  </si>
  <si>
    <t>uvRs/J+OR5A=</t>
  </si>
  <si>
    <t>367010</t>
  </si>
  <si>
    <t>3692</t>
  </si>
  <si>
    <t>-8</t>
  </si>
  <si>
    <t>https://drive.google.com/open?id=1fZQumOAlCSuBYh10qN2JPsuqy53StcL0</t>
  </si>
  <si>
    <t>/7zOYx6q8BU=</t>
  </si>
  <si>
    <t>12166</t>
  </si>
  <si>
    <t>ALVARO OBREGÓN</t>
  </si>
  <si>
    <t>ASISTENCIA A LA SESIÓN DEL CONSEJO NACIONAL DE PRESTACIÓN DE SERVICIOS PAAR LA ATENCIÓN, CUIDADO Y DESARROLLO INFANTIL, CONVOCADA POR EL SISTEMA DIF NACIONAL.</t>
  </si>
  <si>
    <t>367011</t>
  </si>
  <si>
    <t>https://drive.google.com/open?id=1nmhMvJQKNnSLpnckp5FJnU7sbTXUdBzr</t>
  </si>
  <si>
    <t>nWi1iF84LKs=</t>
  </si>
  <si>
    <t>4551</t>
  </si>
  <si>
    <t>TRINCHERAS</t>
  </si>
  <si>
    <t>REALIZAR SUPERVISION, AUDITORIA Y REVISION DE LOS PROGRAMAS DE DESAYUNOS ESCOLARES Y DESPENSAS A ESCUELAS BENEFICIADAS</t>
  </si>
  <si>
    <t>367012</t>
  </si>
  <si>
    <t>https://drive.google.com/open?id=1oxgQVCpesIAgPA9ddnue88AkxK-xQxQQ</t>
  </si>
  <si>
    <t>Xu23Yl02MwM=</t>
  </si>
  <si>
    <t>VERIFICAR ALBERGUE PARA APERTURA, REUNION DE TRABAJO  CON SUBPROCURADURIA DE INAPAM  REUNION DE TRABAJO CON DIRECTORA DE DIF GUAYMAS.</t>
  </si>
  <si>
    <t>26/03/2018</t>
  </si>
  <si>
    <t>27/03/2018</t>
  </si>
  <si>
    <t>367013</t>
  </si>
  <si>
    <t>2045</t>
  </si>
  <si>
    <t>-255</t>
  </si>
  <si>
    <t>https://drive.google.com/open?id=1AtxahlfMvfrjNNPLD_a-jPE-2lNBuaWH</t>
  </si>
  <si>
    <t>O11GE7dtKno=</t>
  </si>
  <si>
    <t>367014</t>
  </si>
  <si>
    <t>398</t>
  </si>
  <si>
    <t>18</t>
  </si>
  <si>
    <t>https://drive.google.com/open?id=14Q3QojJkBfnVEH2ji6V_lJa3qE6ZGYio</t>
  </si>
  <si>
    <t>UY1gTQ4Oulk01+e4XZNW8A==</t>
  </si>
  <si>
    <t>01/04/2018</t>
  </si>
  <si>
    <t>30/06/2018</t>
  </si>
  <si>
    <t>5000</t>
  </si>
  <si>
    <t>Visita de supervisión del DNIAS a organismos de la sociedad civil.</t>
  </si>
  <si>
    <t>02/04/2018</t>
  </si>
  <si>
    <t>07/04/2018</t>
  </si>
  <si>
    <t>3198908</t>
  </si>
  <si>
    <t>4000</t>
  </si>
  <si>
    <t>https://drive.google.com/open?id=1aMeznXsQhfKJ9v9_RVMGATGnDqS81rlK</t>
  </si>
  <si>
    <t>https://drive.google.com/file/d/1qOcEN_WcO8o3XeHo-3hrJIVKumPvQ6aK/view</t>
  </si>
  <si>
    <t>Subdirección de Contabilidad</t>
  </si>
  <si>
    <t>31/07/2018</t>
  </si>
  <si>
    <t>07/08/2018</t>
  </si>
  <si>
    <t>c1x0K4n1Zos01+e4XZNW8A==</t>
  </si>
  <si>
    <t>3500</t>
  </si>
  <si>
    <t>3198909</t>
  </si>
  <si>
    <t>5NRFV7Oqvxo01+e4XZNW8A==</t>
  </si>
  <si>
    <t>3198910</t>
  </si>
  <si>
    <t>https://drive.google.com/open?id=1pvDdowc_FDrP29fOy4OJ_qub1MoK5wgr</t>
  </si>
  <si>
    <t>ftuo9U74VF401+e4XZNW8A==</t>
  </si>
  <si>
    <t>BENJAMIN HILL</t>
  </si>
  <si>
    <t>REALIZAR VISITA DE SUPERVISION A LA OPERACION DE LOS PROGRAMAS ALIMENTARIOS EN LOS MUNICIPIOS DE BENJAMIN HILL, OPODEPE Y SAN MIGUEL DE HORCASITAS</t>
  </si>
  <si>
    <t>04/04/2018</t>
  </si>
  <si>
    <t>06/04/2018</t>
  </si>
  <si>
    <t>3198911</t>
  </si>
  <si>
    <t>https://drive.google.com/open?id=11GNkDy19HpGcAsqRS1coUJ7qgi7Ho4ak</t>
  </si>
  <si>
    <t>huZ80pJVVMY01+e4XZNW8A==</t>
  </si>
  <si>
    <t>COORD.DE INFRA.AMBI.TRAB.Y GEST.REC.</t>
  </si>
  <si>
    <t xml:space="preserve">DIRECCION DE PLANEACION Y FINANZAS </t>
  </si>
  <si>
    <t xml:space="preserve">MANUEL                           </t>
  </si>
  <si>
    <t xml:space="preserve">CORONADO                         </t>
  </si>
  <si>
    <t>VERIFICAR INSPECCIÓN FÍSICA DE LOS VEHÍCULOS OTORGADOS EN COMODATO DEL PROGRAMA FOTRADIS</t>
  </si>
  <si>
    <t>05/04/2018</t>
  </si>
  <si>
    <t>3198912</t>
  </si>
  <si>
    <t>https://drive.google.com/open?id=1vdaN7g0H69UoqGlphCt59gcF5HP-bPHv</t>
  </si>
  <si>
    <t>+NEPKEEYLUY01+e4XZNW8A==</t>
  </si>
  <si>
    <t xml:space="preserve">TRABAJADORA SOCIAL                  </t>
  </si>
  <si>
    <t xml:space="preserve">FELICITAS                        </t>
  </si>
  <si>
    <t xml:space="preserve">SANTA CRUZ                       </t>
  </si>
  <si>
    <t>3740</t>
  </si>
  <si>
    <t>Asistir a capacitación a la clínica del Dr. Calonje de Vision Foundation, en el manejo operativo de las jornadas de retinopatía: Medición de Agudeza visual, uso de tonómetro, uso hojas clínicas para diagnóstico, con el fin de que en las próximas jornadas d</t>
  </si>
  <si>
    <t>3198913</t>
  </si>
  <si>
    <t>https://drive.google.com/open?id=1B17Xk0-McBz6m7FYDKWusXnkxPFUmdE5</t>
  </si>
  <si>
    <t>o+cuwxptW6k01+e4XZNW8A==</t>
  </si>
  <si>
    <t xml:space="preserve">COMISONADA DIR.ORG.SOC. CIVIL       </t>
  </si>
  <si>
    <t xml:space="preserve">LOURDES MARIA CANDELARIA         </t>
  </si>
  <si>
    <t xml:space="preserve">AVILA                            </t>
  </si>
  <si>
    <t>3198914</t>
  </si>
  <si>
    <t>https://drive.google.com/open?id=1ZrDm4736QtFCiMeBSk_jeud1yQP4Aw8V</t>
  </si>
  <si>
    <t>aRAGZbicSlU01+e4XZNW8A==</t>
  </si>
  <si>
    <t xml:space="preserve">DESARROLLADOR DE SISTEMAS           </t>
  </si>
  <si>
    <t xml:space="preserve">JOSE ANTONIO                     </t>
  </si>
  <si>
    <t>1870</t>
  </si>
  <si>
    <t>TUCSON ARIZONA</t>
  </si>
  <si>
    <t>RECIBIR CAPACITACION DE SOFTWARE PARTA JORNADA DE RETINOPATIA DIABETICA, PROPORCIONADA POR VISION FOUNDATION EN TUCSON, ARIZONA</t>
  </si>
  <si>
    <t>3198915</t>
  </si>
  <si>
    <t>https://drive.google.com/open?id=1SjOrqP48HXFNWuclPXXaIen6vrWGySn8</t>
  </si>
  <si>
    <t>KbQszdlNE8401+e4XZNW8A==</t>
  </si>
  <si>
    <t>Realizar visita de verificación del DNIAS (Directorio Nacional de Instituciones de asistencia social ) a organismos de la sociedad civil.</t>
  </si>
  <si>
    <t>3198916</t>
  </si>
  <si>
    <t>https://drive.google.com/open?id=161nw-DT6SQvxe4Etibz2cGAknex3aONi</t>
  </si>
  <si>
    <t>fIzy2HbOWig01+e4XZNW8A==</t>
  </si>
  <si>
    <t>REUNION EN COMUNIDADES YAQUIS Y ENTREGA DE APOYOS DE ESTACIÓN OROZ, VICAM Y LOCALIDAD BAHIA DE LOBOS DEL MUNICIPIO DE SAN IGNACIO RIO MUERTO.</t>
  </si>
  <si>
    <t>3198917</t>
  </si>
  <si>
    <t>https://drive.google.com/open?id=13IbvRIykSiD12XiKjHQpybrOYav8Jbe8</t>
  </si>
  <si>
    <t>bq3hh/UGf+g01+e4XZNW8A==</t>
  </si>
  <si>
    <t>CAPACITACION DE SOFTWARE PARA LA JORNADA DE RETINOPATIA DIABETICA</t>
  </si>
  <si>
    <t>3198918</t>
  </si>
  <si>
    <t>https://drive.google.com/open?id=1REErxfvdDcv9d5WZhBDCgaSWzJk59Tc9</t>
  </si>
  <si>
    <t>G7j9fSPzI6401+e4XZNW8A==</t>
  </si>
  <si>
    <t>Apoyo en traslado de equipo de básquet bol "Soles de Hermosillo" al torneo en ciudad Obregón.</t>
  </si>
  <si>
    <t>09/04/2018</t>
  </si>
  <si>
    <t>3198919</t>
  </si>
  <si>
    <t>https://drive.google.com/open?id=1ECM3mT8O56AZccoAiXcP-Ax_SLTchAoG</t>
  </si>
  <si>
    <t>d8ah3TdGgcU01+e4XZNW8A==</t>
  </si>
  <si>
    <t>verificacion de vehiculos que fueron donados en los municipios de san luis rio colorado y puerto peñasco, Sonora y ademas chequeo de comodatos de vehiculos de Dif Sonora</t>
  </si>
  <si>
    <t>08/04/2018</t>
  </si>
  <si>
    <t>12/04/2018</t>
  </si>
  <si>
    <t>3198920</t>
  </si>
  <si>
    <t>https://drive.google.com/open?id=12PuIQLrspzKbp9ja-M8ZAif73C1is_wb</t>
  </si>
  <si>
    <t>lZkDmj2URoU01+e4XZNW8A==</t>
  </si>
  <si>
    <t>MOCTEZUMA</t>
  </si>
  <si>
    <t>SUPERVISION DE LOS PROGRAMAS DESAYUNOS ESCOLARES Y DESPENSAS</t>
  </si>
  <si>
    <t>11/04/2018</t>
  </si>
  <si>
    <t>3198921</t>
  </si>
  <si>
    <t>https://drive.google.com/open?id=1QVKB87awcOIu-0iZkfvbz5Zc6MYeie7Q</t>
  </si>
  <si>
    <t>apDug2FIapc01+e4XZNW8A==</t>
  </si>
  <si>
    <t>10/04/2018</t>
  </si>
  <si>
    <t>3198922</t>
  </si>
  <si>
    <t>https://drive.google.com/open?id=1Q_o9YqiNvSIIeVo3mN3bGR24Stq9Mf2C</t>
  </si>
  <si>
    <t>k7k3wFCKLD401+e4XZNW8A==</t>
  </si>
  <si>
    <t>Traslado de pacientes con discapacidad al delfinario para que reciban terapia asistida con delfines los días del 9 al 10 de abril.</t>
  </si>
  <si>
    <t>3198923</t>
  </si>
  <si>
    <t>https://drive.google.com/open?id=1dVZWdhSfl_BFWO05sGZvEjXHX9vJysiL</t>
  </si>
  <si>
    <t>r1hNAOA/+jA01+e4XZNW8A==</t>
  </si>
  <si>
    <t>Realizar seguimiento al Subprograma de comunidades diferentes en las comunidades de las Mamias, Oraha, las Aguilas en Huatabampo, Buaysiacohe y Guaymas, Etchojoa y San Francisco de Guaymas en Empalme.</t>
  </si>
  <si>
    <t>13/04/2018</t>
  </si>
  <si>
    <t>3198924</t>
  </si>
  <si>
    <t>https://drive.google.com/open?id=1iMYbm6X6MoKyH7ECiYmJQ9gVwm47TYg5</t>
  </si>
  <si>
    <t>8N8KZOwlBx801+e4XZNW8A==</t>
  </si>
  <si>
    <t>2618</t>
  </si>
  <si>
    <t xml:space="preserve">Recibir capacitación en el manejo operativo de las jornadas de retinopatía: Medición de Agudeza visual, uso de tonómetro, uso hojas clínicas para diagnóstico; esto con la finalidad de que en las próximas jornadas sea personal de DIF Sonora quien auxilie a </t>
  </si>
  <si>
    <t>3198925</t>
  </si>
  <si>
    <t>https://drive.google.com/open?id=1lk38CotNHUqALVJAa6mb2ITlThw09C_D</t>
  </si>
  <si>
    <t>S5vPMHQpdGk01+e4XZNW8A==</t>
  </si>
  <si>
    <t>04I</t>
  </si>
  <si>
    <t xml:space="preserve">JEFE DE SECCION                    </t>
  </si>
  <si>
    <t xml:space="preserve">PROMOTOR                            </t>
  </si>
  <si>
    <t xml:space="preserve">ROBERTO CARLOS                   </t>
  </si>
  <si>
    <t xml:space="preserve">AGUERO                           </t>
  </si>
  <si>
    <t>SEGUIMIENTO AL PROGRAMA DE COMUNIDAD DIFERENTE, SE REALIZARA EL ACTA CONSTITUTIVA EN LOS MUNICIPIOS DE CAJEME Y ROSARIO</t>
  </si>
  <si>
    <t>3198926</t>
  </si>
  <si>
    <t>https://drive.google.com/open?id=1Utwh2GTb_Jw_R9km_JSxLZ0apbODQ3Tr</t>
  </si>
  <si>
    <t>5RJkXpe8BH401+e4XZNW8A==</t>
  </si>
  <si>
    <t>Asistir a DIF Nacional para llevar a cabo reuniones de trabajo con Directivos de los diferentes programas asistenciales, con el fin de buscar recursos para fortalecer los programas de DIF Sonora.</t>
  </si>
  <si>
    <t>3198927</t>
  </si>
  <si>
    <t>https://drive.google.com/open?id=1zp-NVWnVQwSwnin5mSIAS9pr8LZPjIP_</t>
  </si>
  <si>
    <t>wmoI0PlDQmM01+e4XZNW8A==</t>
  </si>
  <si>
    <t xml:space="preserve">SUBD. JURIDICO,JUDICIAL Y ADMINIST. </t>
  </si>
  <si>
    <t xml:space="preserve">UNIDAD DE ASESORIA LEGAL           </t>
  </si>
  <si>
    <t xml:space="preserve">ATENAS ALEJANDRA                 </t>
  </si>
  <si>
    <t xml:space="preserve">SILVA                            </t>
  </si>
  <si>
    <t>1550</t>
  </si>
  <si>
    <t>Acompañar y apoyar a la Mtra. Karina Teresita Zárate Félix, Directora General de DIF Sonora, en su visita a DIF Nacional para lleva a cabo reuniones de trabajo con Directivos de los diferentes programas asistenciales, con el fin de buscar recursos para for</t>
  </si>
  <si>
    <t>3198928</t>
  </si>
  <si>
    <t>https://drive.google.com/open?id=1yTCLFQOpI2v4uL-w-TUSqq9bR6NuLDSO</t>
  </si>
  <si>
    <t>V51edRMdT9M01+e4XZNW8A==</t>
  </si>
  <si>
    <t xml:space="preserve">LUIS ANDRES                      </t>
  </si>
  <si>
    <t xml:space="preserve">PEÑUÑURI                         </t>
  </si>
  <si>
    <t xml:space="preserve">BUSTAMANTE                       </t>
  </si>
  <si>
    <t>TRASLADAR A TRES PERSONAS BENEFICIADAS DEL PROGRAMA PROYECTOS PRODUCTIVOS PARA QUE PARTICIPEN EN LA CAPACITACION DE PLAN DE NEGOCIO A LAS OFICINAS DE DIF SONORA ASI COMO SU REGRESO A SU LOCALIDAD DE PUNTA CHUECA</t>
  </si>
  <si>
    <t>3198929</t>
  </si>
  <si>
    <t>https://drive.google.com/open?id=1e8KM83B688MnDx5JXHsGfVJIj4gf1lKy</t>
  </si>
  <si>
    <t>hkVbi7CHCTU01+e4XZNW8A==</t>
  </si>
  <si>
    <t>SUPERVISION Y AUDITORIA DE LOS PROGRAMAS DE DESAYUNOS ESCOLARES Y DESPENSAS</t>
  </si>
  <si>
    <t>3198930</t>
  </si>
  <si>
    <t>https://drive.google.com/open?id=19AsJsSOWUl6pnQ6GF6kZJa0Ic2tS1L56</t>
  </si>
  <si>
    <t>PX4n9fP6D4801+e4XZNW8A==</t>
  </si>
  <si>
    <t>3559.2</t>
  </si>
  <si>
    <t>Traslado de instrumental médico de Tucson, Az. a Caborca, Sonora, con el que realizaran cirugías láser a personas de escasos recursos en la 9a. Jornada de Retinopatía Diabética , la cual se llevará a cabo en Caborca, Sonora el 14 de Abril 2018.</t>
  </si>
  <si>
    <t>14/04/2018</t>
  </si>
  <si>
    <t>3198931</t>
  </si>
  <si>
    <t>https://drive.google.com/open?id=16_WeKz1LtyYZBJcoGO1fKONfrngmJKm0</t>
  </si>
  <si>
    <t>HMA/LZQBJ9E01+e4XZNW8A==</t>
  </si>
  <si>
    <t>ASISTIR A SEGUIMIENTO DE PROGRAMA DE ESPARCIMIENTO PARA ADULTOS MAYORES EN EL MUNICIPIO DE ALAMOS Y NAVOJOA.</t>
  </si>
  <si>
    <t>3198932</t>
  </si>
  <si>
    <t>https://drive.google.com/open?id=1CN_z_t46n7Drr7-2N5SHWbRlvyGsrLHa</t>
  </si>
  <si>
    <t>rzYNJ5TEwLI01+e4XZNW8A==</t>
  </si>
  <si>
    <t>CHOFER EN SEGUIMIENTO DE PROGRAMA DE ESPARCIMIENTO PARA ADULTOS MAYORES EN EL MUNICIPIO DE ALAMOS Y NAVOJOA.</t>
  </si>
  <si>
    <t>3198933</t>
  </si>
  <si>
    <t>https://drive.google.com/open?id=122NCQBM2eM-qMRU0wgpCWPAl0P5GFJyd</t>
  </si>
  <si>
    <t>mGvg4bZdVfk01+e4XZNW8A==</t>
  </si>
  <si>
    <t>entrega de apoyos para personas de escaos recursos economicos departe del sae para los municipios de cajeme, benito juarez, san ignacio rio muerto</t>
  </si>
  <si>
    <t>3198934</t>
  </si>
  <si>
    <t>https://drive.google.com/open?id=1ZAJA8gVRGwPGsaSjbpKXNr2KwwMJdu6q</t>
  </si>
  <si>
    <t>2Hfkqzq0rfI01+e4XZNW8A==</t>
  </si>
  <si>
    <t>Reunion con el personal del Modulo y Albergue de Menores Migrantes de Nogales, relacionados a seguimiento a ambiente laboral, dudas del personal y asuntos varios a tratar.</t>
  </si>
  <si>
    <t>3198935</t>
  </si>
  <si>
    <t>18/04/2018</t>
  </si>
  <si>
    <t>https://drive.google.com/open?id=1hbgnpJgUbMR0AmZYn18r_J4hWgzb_03-</t>
  </si>
  <si>
    <t>0ddI5CRWE8401+e4XZNW8A==</t>
  </si>
  <si>
    <t>Gira de Trabajo para supervisión general del montaje y óptimo desarrollo del evento de IX Jornada de Retinopatía Diabética, a beneficio de personas de los municipios de Altar, Caborca, Gral. Plutarco Elías Calles, Imuris, Magdalena, Nogales, Pitiquito, Pue</t>
  </si>
  <si>
    <t>3198936</t>
  </si>
  <si>
    <t>https://drive.google.com/open?id=1-kUEo4-kinV5_7NK3dzv3N69-7cuM6dB</t>
  </si>
  <si>
    <t>gsekAyyPllU01+e4XZNW8A==</t>
  </si>
  <si>
    <t>SUBDIR.ORG.GEST.Y DLLO DE INST.ASIST</t>
  </si>
  <si>
    <t xml:space="preserve">ELVIRA                           </t>
  </si>
  <si>
    <t xml:space="preserve">VILLEGAS                         </t>
  </si>
  <si>
    <t>Apoyo en la 9a. Jornada de Retinopatía Diabética la cual se llevará a cabo en Caborca, Sonora el día 14 de abril 2018.</t>
  </si>
  <si>
    <t>15/04/2018</t>
  </si>
  <si>
    <t>3198937</t>
  </si>
  <si>
    <t>https://drive.google.com/open?id=1BzbxCjb34oNIp8auxtNJ38JToI55Uq-v</t>
  </si>
  <si>
    <t>lndp6jWnLck01+e4XZNW8A==</t>
  </si>
  <si>
    <t xml:space="preserve">AUDITOR                             </t>
  </si>
  <si>
    <t>ORGANO DE CONTROL Y DESARR. ADMTVO.</t>
  </si>
  <si>
    <t xml:space="preserve">REYNA ISABEL                     </t>
  </si>
  <si>
    <t>Apoyo en la 9a. Jornada de Retinopatía Diabética la cual se llevará a cabo el 14 de abril de 2018 en Caborca, Sonora.</t>
  </si>
  <si>
    <t>3198938</t>
  </si>
  <si>
    <t>https://drive.google.com/open?id=1ID7KqeJPv2P6X20QhlDj6-6qBG2uD_6O</t>
  </si>
  <si>
    <t>C4MoebWjaYg01+e4XZNW8A==</t>
  </si>
  <si>
    <t xml:space="preserve">AUXILIAR CONTABLE                   </t>
  </si>
  <si>
    <t xml:space="preserve">BLANCA ALICIA                    </t>
  </si>
  <si>
    <t>3198939</t>
  </si>
  <si>
    <t>https://drive.google.com/open?id=1DVcuhL5CtE4FZF3cNDB665cTCjFX_6ZR</t>
  </si>
  <si>
    <t>G/3X3GdpBYA01+e4XZNW8A==</t>
  </si>
  <si>
    <t>DIRECTORA DE ORGANISMOS DE SOC CIVIL</t>
  </si>
  <si>
    <t xml:space="preserve">LIZA MARIA                       </t>
  </si>
  <si>
    <t xml:space="preserve">VILLALOBOS                       </t>
  </si>
  <si>
    <t>2700</t>
  </si>
  <si>
    <t>Organización de la 9a. jornada de retinopatía diabética en Caborca, Sonora el 14 de abril 2017.</t>
  </si>
  <si>
    <t>3198940</t>
  </si>
  <si>
    <t>https://drive.google.com/open?id=1UYjxqGah0CV2AhH_hYEbc9B9JR2CM_pk</t>
  </si>
  <si>
    <t>nu/q6xlI3Iw01+e4XZNW8A==</t>
  </si>
  <si>
    <t xml:space="preserve">PROF. DE ASESORIAS                  </t>
  </si>
  <si>
    <t xml:space="preserve">HAYDEE                           </t>
  </si>
  <si>
    <t xml:space="preserve">SANTILLAN                        </t>
  </si>
  <si>
    <t xml:space="preserve">DOMINGUEZ                        </t>
  </si>
  <si>
    <t>3198941</t>
  </si>
  <si>
    <t>https://drive.google.com/open?id=1TrbYWRlI2EuZZuoTelt9CjZyWMzhVsmW</t>
  </si>
  <si>
    <t>aqkYcLYLYxU01+e4XZNW8A==</t>
  </si>
  <si>
    <t xml:space="preserve">AUXILIAR DE TERAPIA FISICA          </t>
  </si>
  <si>
    <t xml:space="preserve">CENTRO DE REHAB. Y EDUC. ESPECIAL  </t>
  </si>
  <si>
    <t xml:space="preserve">OSCAR RODOLFO                    </t>
  </si>
  <si>
    <t xml:space="preserve">CORDERO                          </t>
  </si>
  <si>
    <t>Apoyo a médicos en la 9a. jornada de retinopatía diabética a realizarse en caborca, Sonora el 14 de abril 2018.</t>
  </si>
  <si>
    <t>3198942</t>
  </si>
  <si>
    <t>https://drive.google.com/open?id=19mg9PRy3niK5AA6FOy2uE7pvRJHIFwzi</t>
  </si>
  <si>
    <t>Yvs1TFKA4VA01+e4XZNW8A==</t>
  </si>
  <si>
    <t>3656</t>
  </si>
  <si>
    <t>Trasladar a médicos especialistas de Vision Foundation de Tucson, Arizona a Caborca, Sonora, lugar donde se llevará a cabo la 9a. jornada de retinopatía diabética el 14 de abril de 2018.</t>
  </si>
  <si>
    <t>3198943</t>
  </si>
  <si>
    <t>https://drive.google.com/open?id=1VejK50eyPGSfI--xdC6IQ0ZcgwkOhUSy</t>
  </si>
  <si>
    <t>P75zjDH99xQ01+e4XZNW8A==</t>
  </si>
  <si>
    <t>Apoyo a médicos de Vision Foundatio en la 9a. jornada de retinopatía diabética, la cual se llevará a cabo el 14 de abril 2018. en caborca, sonora.</t>
  </si>
  <si>
    <t>3198944</t>
  </si>
  <si>
    <t>https://drive.google.com/open?id=1Wn_Yfm8rS1lHcPHGlIGwWkEthb1jSJW4</t>
  </si>
  <si>
    <t>BjL8GzcZTAw01+e4XZNW8A==</t>
  </si>
  <si>
    <t>Apoyo a médicos de Vision Foundation en la 9a. jornada de retinopatía diabética, la cual se llevará a cabo el 14 de abril 2018 en caborca, sonora.</t>
  </si>
  <si>
    <t>3198945</t>
  </si>
  <si>
    <t>https://drive.google.com/open?id=1FH15645HFEMxR36IfZS-6-dQnkCt0IWM</t>
  </si>
  <si>
    <t>ieOKu+Cg3uc01+e4XZNW8A==</t>
  </si>
  <si>
    <t>Apoyo a médicos de Vision Foundation el la 9a. Jornada de retinopatía diabética, la cual se llevará a cabo el 14 de abril 2018 en caborca, sonora</t>
  </si>
  <si>
    <t>3198946</t>
  </si>
  <si>
    <t>https://drive.google.com/open?id=1Tz6KWuvEiXGELnsXcmsKDxQEsWhuafJs</t>
  </si>
  <si>
    <t>880axnUt5G001+e4XZNW8A==</t>
  </si>
  <si>
    <t xml:space="preserve">SARABIA                          </t>
  </si>
  <si>
    <t xml:space="preserve">CAMBRON                          </t>
  </si>
  <si>
    <t>Traslado de personal que apoyará al Dr. Calonje de Vision Foundation en la 9a. jornada de retinopatía diabética, la cual se llevará a cabo en Caborca, Sonora el 14 de abril 2018.</t>
  </si>
  <si>
    <t>3198947</t>
  </si>
  <si>
    <t>https://drive.google.com/open?id=1fRaQz8KX_LfMGd0_v0GaA_Vfkdywmusw</t>
  </si>
  <si>
    <t>13c0Zhsl9X401+e4XZNW8A==</t>
  </si>
  <si>
    <t>Apoyo en la 9a. jornada de retinopatía diabética, la cual se llevará a cabo el 14 de abril 2018, en Caborca, Sonora.</t>
  </si>
  <si>
    <t>3198948</t>
  </si>
  <si>
    <t>https://drive.google.com/open?id=11hcIn0PwaEpNhLEUhpji45RwyPbLP4VN</t>
  </si>
  <si>
    <t>xnZ8KH6UJ3A01+e4XZNW8A==</t>
  </si>
  <si>
    <t>TOMAS FOTOGRAFICAS DE LA IX JORNADA DE RETINOPATÍA DIABÉTICA, A REALIZARSE EN EL MUNICIPIO ANTES MENCIONADO, DE LA MISMA FORMA RECABAR TESTIMONIALES, PARA FUTURAS CAMPAÑAS DE HISTORIAS DE VIDA, LAS CUALES SE REALIZARAN UNA VEZ QUE CONCLUYA EL BLINDAJE ELEC</t>
  </si>
  <si>
    <t>16/04/2018</t>
  </si>
  <si>
    <t>3198949</t>
  </si>
  <si>
    <t>https://drive.google.com/open?id=1kXblWLNTw9EdYLNslUfp8jMVrAh5Kj37</t>
  </si>
  <si>
    <t>P0ucCJhSpWY01+e4XZNW8A==</t>
  </si>
  <si>
    <t>RECABAR INFORMACIÓN DE LA IX JORNADA DE RETINOPATÍA DIABÉTICA A REALIZARSE EN EL MUNICIPIO ANTES MENCIONADO, ASÍ COMO REALIZAR TESTIMONIALES PRA FUTURAS CAMPAÑAS DE HISTORIAS DE VIDA, LAS CUALES SE RETOMARÁN UNA VEZ CONCLUIDO EL BLINDAJE ELECTORAL</t>
  </si>
  <si>
    <t>3198950</t>
  </si>
  <si>
    <t>https://drive.google.com/open?id=1zkDBpdNuaX4u6hHMoml7fQgN9SCDzsu6</t>
  </si>
  <si>
    <t>OMTUiPZg4fE01+e4XZNW8A==</t>
  </si>
  <si>
    <t>SEGUIMIENTO AL PROCESO DE INTERVENCION COMUNITARIA EN LAS COMUNIDADES CORRESPONDIENTES A LOS MUNICIPIOS DE ALAMOS, NAVOJOA,QUIRIEGO</t>
  </si>
  <si>
    <t>20/04/2018</t>
  </si>
  <si>
    <t>3198951</t>
  </si>
  <si>
    <t>https://drive.google.com/open?id=1OqiHZ4X_K95k-wByGz-6JGFh042vAOBs</t>
  </si>
  <si>
    <t>lx5tFvqYQXI01+e4XZNW8A==</t>
  </si>
  <si>
    <t>DIVISADEROS</t>
  </si>
  <si>
    <t>3198952</t>
  </si>
  <si>
    <t>https://drive.google.com/open?id=1dis1qS-NiVF49TusAANoMIx9heHJlnmZ</t>
  </si>
  <si>
    <t>0rYlqqvRiO801+e4XZNW8A==</t>
  </si>
  <si>
    <t>Asistir al evento Encuentro Nacional de Adopciones y Familias Acogidas.</t>
  </si>
  <si>
    <t>3198953</t>
  </si>
  <si>
    <t>https://drive.google.com/open?id=1HwcmackJn3tCjJXSwdIYewmuWIIm--NM</t>
  </si>
  <si>
    <t>6NBIQY8xgOQ01+e4XZNW8A==</t>
  </si>
  <si>
    <t>Traslado de pacientes con discapacidad residentes de Santa Ana al municipio de Guaymas al Delfinario Sonora para que reciban terapia asistida con delfines.</t>
  </si>
  <si>
    <t>17/04/2018</t>
  </si>
  <si>
    <t>3198954</t>
  </si>
  <si>
    <t>https://drive.google.com/open?id=1v0ZxSSGXHqWmR4h3bG60XdtnvilKBJQb</t>
  </si>
  <si>
    <t>+9KsA9BYEeU01+e4XZNW8A==</t>
  </si>
  <si>
    <t xml:space="preserve">ENCARG. DEL AREA DE TERAPIA FISICA  </t>
  </si>
  <si>
    <t xml:space="preserve">GRICELDA                         </t>
  </si>
  <si>
    <t xml:space="preserve">TORRES                           </t>
  </si>
  <si>
    <t xml:space="preserve">AGUILAR                          </t>
  </si>
  <si>
    <t>ARIZPE</t>
  </si>
  <si>
    <t>SUPERVISION DE UBR A LOS MUNICIPIOS DE: ARIZPE, HUEPAC, BAVIACORA, URES, RAYON Y CARBO, SONORA LOS DIAS 16 Y 17 DE ABRIL DEL PRESENTE.</t>
  </si>
  <si>
    <t>3198955</t>
  </si>
  <si>
    <t>https://drive.google.com/open?id=1tKiTHEJMufOEyXddK97pY6p6CS7APTr_</t>
  </si>
  <si>
    <t>kzdnELebcBU01+e4XZNW8A==</t>
  </si>
  <si>
    <t>TRASLADO DE PERSONAL A SUPERVISAR LAS UBR DE LOS MUNICIPIOS DE: ARIZPE, HUEPAC, BAVIACORA, URES, RAYON Y CARBO SONORA LOS DIAS 16 Y 17 DE ABRIL DEL 2018.</t>
  </si>
  <si>
    <t>3198956</t>
  </si>
  <si>
    <t>https://drive.google.com/open?id=1RVetCkOgDtJbOaZLYGWrAhMIBXTxew5E</t>
  </si>
  <si>
    <t>9wfF4xqjYs001+e4XZNW8A==</t>
  </si>
  <si>
    <t>SAN FELIPE DE JESUS</t>
  </si>
  <si>
    <t>3198957</t>
  </si>
  <si>
    <t>https://drive.google.com/open?id=1guAgKBJ7LoArOtBOLzBcUmA2ENJdg8z2</t>
  </si>
  <si>
    <t>ntt0bimNLMc01+e4XZNW8A==</t>
  </si>
  <si>
    <t>Traslado de pacientes con discapacidad de Hermosillo a Guaymas al delfinario Sonora para que reciban terapia asistida por delfines.</t>
  </si>
  <si>
    <t>19/04/2018</t>
  </si>
  <si>
    <t>3198958</t>
  </si>
  <si>
    <t>https://drive.google.com/open?id=1pdlwuCcU1Mm8-hFNJS0ZEclEsGHwROaO</t>
  </si>
  <si>
    <t>iXan6P/GuyQ01+e4XZNW8A==</t>
  </si>
  <si>
    <t>CHOFER EN SEGUIMIENTO DE PROGRAMA DE ESPARCIMIENTO PARA ADULTOS MAYORES EN EL MUNICIPIO DE ETCHOJOA Y HUATABAMPO.</t>
  </si>
  <si>
    <t>3198959</t>
  </si>
  <si>
    <t>https://drive.google.com/open?id=1jwN8PDh1hqBKHNelnA90BQn0rSH_TT1C</t>
  </si>
  <si>
    <t>SHyDSDQ0xxI01+e4XZNW8A==</t>
  </si>
  <si>
    <t>SEGUIMIENTO EN PROGRAMA DE ESPARCIMIENTO PARA ADULTOS MAYORES EN EL MUNICIPIO DE ETCHOJOA  Y HUATABAMPO.</t>
  </si>
  <si>
    <t>3198960</t>
  </si>
  <si>
    <t>https://drive.google.com/open?id=1EFN-6W8ZwDlP-EAjHVTxuCWU7DwlceLd</t>
  </si>
  <si>
    <t>TYQd1eSa05s01+e4XZNW8A==</t>
  </si>
  <si>
    <t>03I</t>
  </si>
  <si>
    <t xml:space="preserve">LUIS IGNACIO                     </t>
  </si>
  <si>
    <t xml:space="preserve">RAMOS                            </t>
  </si>
  <si>
    <t>SEGUIMIENTO A LAS COMUNIDADES DE KOTONTAKA, EL SIFON Y LOMAS DE COLOSIO Y APERTURA DE LA COMUNIDAD DE LA MANGA</t>
  </si>
  <si>
    <t>22/04/2018</t>
  </si>
  <si>
    <t>26/04/2018</t>
  </si>
  <si>
    <t>3198961</t>
  </si>
  <si>
    <t>https://drive.google.com/open?id=1Couv7bNUR7Ta8MTs_uGo_saKpx-NYDrW</t>
  </si>
  <si>
    <t>GPdBx/5hDTY01+e4XZNW8A==</t>
  </si>
  <si>
    <t>Visita de supervisión del DNIAS (directorio nacional de instituciones de asistencia social) a organismos de la sociedad civil</t>
  </si>
  <si>
    <t>23/04/2018</t>
  </si>
  <si>
    <t>28/04/2018</t>
  </si>
  <si>
    <t>3198962</t>
  </si>
  <si>
    <t>https://drive.google.com/open?id=1Qwla2fC1KvS1LfTsMA8mlhsJ80nL-Icm</t>
  </si>
  <si>
    <t>2VRP7cwPh3I01+e4XZNW8A==</t>
  </si>
  <si>
    <t>Visita de supervisión del DNIAS (direcorio nacional de instituciones de asistencia social) a organismos de la sociedad civil.</t>
  </si>
  <si>
    <t>3198963</t>
  </si>
  <si>
    <t>https://drive.google.com/open?id=1gF86Qr91wOlr9JncS-iChbeVWrwuS08R</t>
  </si>
  <si>
    <t>XKeyBjIVqT401+e4XZNW8A==</t>
  </si>
  <si>
    <t xml:space="preserve">SUPERVISION Y CERTIFICACION CAS     </t>
  </si>
  <si>
    <t xml:space="preserve">QUIJADA                          </t>
  </si>
  <si>
    <t>IMURIS</t>
  </si>
  <si>
    <t>Supervisión a los Centros de Asistencia Social, orfanatorio Casa Elizabeth, A.C. y Casa Hogar Sinaí, A.C.</t>
  </si>
  <si>
    <t>25/04/2018</t>
  </si>
  <si>
    <t>3198964</t>
  </si>
  <si>
    <t>https://drive.google.com/open?id=11RuwH4pCunGarfQ_7XbvABTr4Cy42r0k</t>
  </si>
  <si>
    <t>oKssS86nYH801+e4XZNW8A==</t>
  </si>
  <si>
    <t>ENCARGADA DE LA OFNA DE AUTORIZACION</t>
  </si>
  <si>
    <t xml:space="preserve">ROSA DELIA                       </t>
  </si>
  <si>
    <t xml:space="preserve">BARRIOS                          </t>
  </si>
  <si>
    <t xml:space="preserve">BLANCO                           </t>
  </si>
  <si>
    <t>3198965</t>
  </si>
  <si>
    <t>https://drive.google.com/open?id=1OSqWS5kZzK2AUifxUkWmRcKU0-qbBupa</t>
  </si>
  <si>
    <t>ZrDMNZ04ids01+e4XZNW8A==</t>
  </si>
  <si>
    <t>1750</t>
  </si>
  <si>
    <t>ASISTIR EN REPRESENTACION DE LA DIRECTORA GENERAL A LA PRESENTACIÓN DE LA DECLARACIÓN DENOMINADA "ENVEJECER CON DIGNIDAD Y DERECHOS HUMANOS EN MÉXICO: NUESTRA META". EL PRÓXIMO 24 DE ABRIL DE 2018</t>
  </si>
  <si>
    <t>24/04/2018</t>
  </si>
  <si>
    <t>3198966</t>
  </si>
  <si>
    <t>https://drive.google.com/open?id=1qWkkryHZSO0bL8oC0e5Dttr07xaJK_RV</t>
  </si>
  <si>
    <t>QVFHTTRz/Iw01+e4XZNW8A==</t>
  </si>
  <si>
    <t>13477.5</t>
  </si>
  <si>
    <t>USA</t>
  </si>
  <si>
    <t>tucson</t>
  </si>
  <si>
    <t>Asistencia a la Reunión Sonora -Arizona con la participación de DIF Sonora en el Comité de Organizaciones de la Sociedad Civil y llevar a cabo visitas a organizaciones de la sociedad civil en Nogales, Sonora.</t>
  </si>
  <si>
    <t>3198967</t>
  </si>
  <si>
    <t>https://drive.google.com/open?id=18iG0ZvaFH5fslI_xcaDN4pm7K5YfmlMn</t>
  </si>
  <si>
    <t>37NumbzeFpQ01+e4XZNW8A==</t>
  </si>
  <si>
    <t>9703</t>
  </si>
  <si>
    <t>usa</t>
  </si>
  <si>
    <t>Brindar apoyo a la Mtra. Karina Teresita Zárate Félix, Directora General de DIF Sonora en su asistencia a la Reunión Sonora -Arizona con la participación de DIF Sonora en el Comité de Organizaciones de la Sociedad Civil y llevar a cabo visitas a organizaci</t>
  </si>
  <si>
    <t>3198968</t>
  </si>
  <si>
    <t>https://drive.google.com/open?id=12zoqKViJeMgP9Mm9u2Gk3K01jQlb7GyJ</t>
  </si>
  <si>
    <t>atY7VwzdtWg01+e4XZNW8A==</t>
  </si>
  <si>
    <t>5391</t>
  </si>
  <si>
    <t>Apoyar en el traslado a la Mtra. Karina Teresita Zárate Félix, Directora General de DIF Sonora, a su asistencia a la Reunión Sonora -Arizona con la participación de DIF Sonora en el Comité de Organizaciones de la Sociedad Civil y llevar a cabo visitas a or</t>
  </si>
  <si>
    <t>3198969</t>
  </si>
  <si>
    <t>https://drive.google.com/open?id=1Kpk6LVqwDpXCH9xFR3AR5IwBYdcD79UU</t>
  </si>
  <si>
    <t>ne6P97x4D3c01+e4XZNW8A==</t>
  </si>
  <si>
    <t>10780</t>
  </si>
  <si>
    <t>Brindar apoyo a la Sra. Margarita Ibarra Platt, Presidenta de DIF Sonora,  en su asistencia a la Reunión Sonora -Arizona con la participación de DIF Sonora en el Comité de Organizaciones de la Sociedad Civil y llevar a cabo visitas a organizaciones de la s</t>
  </si>
  <si>
    <t>3198970</t>
  </si>
  <si>
    <t>https://drive.google.com/open?id=1TJdD9EJwO6SKhDRWEl5mCEjLpIZsVsB4</t>
  </si>
  <si>
    <t>MOz1/H52CZA01+e4XZNW8A==</t>
  </si>
  <si>
    <t>Apoyar en el traslado a la Lic. Karla Ivette Platt Chávez, Secretaria Particular de Presidencia de DIF Sonora, en su asistencia a la Reunión Sonora -Arizona, para apoyar a la presidenta de DIF Sonora, en la participación de DIF Sonora , en el Comité de Org</t>
  </si>
  <si>
    <t>3198971</t>
  </si>
  <si>
    <t>https://drive.google.com/open?id=1-xH6Ev3AaApv6NFV5s8qZPwZ4wf8XYPC</t>
  </si>
  <si>
    <t>mFHju6aBvVI01+e4XZNW8A==</t>
  </si>
  <si>
    <t>ENC.DESPACHO SUBD.DLLO.INT.NI@S,ADOL</t>
  </si>
  <si>
    <t xml:space="preserve">NORMA IRAZEMA                    </t>
  </si>
  <si>
    <t>3800</t>
  </si>
  <si>
    <t>ASISTENCIA AL TALLER NACIONAL DE LA RED DE DIFUSORES DE LOS DERECHOS DE LAS NIÑAS, NIÑOS Y ADOLESCENTES, CONVOCADO POR DIF NACIONAL</t>
  </si>
  <si>
    <t>3198972</t>
  </si>
  <si>
    <t>https://drive.google.com/open?id=1n5r_uoxRBuhdhlrS-5xybmPBqwBtMYBR</t>
  </si>
  <si>
    <t>OUf8E1877wk01+e4XZNW8A==</t>
  </si>
  <si>
    <t>7031</t>
  </si>
  <si>
    <t>TUCSON</t>
  </si>
  <si>
    <t>TOMAS FOTOGRAFICAS DEL RECORRIDO POR LOS ALBERGUES CAMINO A CASA, CASA HOGAR PARA NIÑAS, MADRE CONCHITA, IAP, ESCUADRON DARE Y REUNIÓN COMISIÓN SONORA-ARIZONA</t>
  </si>
  <si>
    <t>3198973</t>
  </si>
  <si>
    <t>https://drive.google.com/open?id=1M-c3tWIK_rtGsbeJHWU1gc96MSRs8uN5</t>
  </si>
  <si>
    <t>RMpKfzGQCRE01+e4XZNW8A==</t>
  </si>
  <si>
    <t>3300</t>
  </si>
  <si>
    <t>VERIFICAR EL FUNCIONAMIENTO Y OPERATIVIDAD DE 25 PROYECTOS PRODUCTIVOS EN LOS MUNICIPIOS DE NAVOJOA ( LOC. MASIACA, TIERRA BLANCA, CABECERA), ETCHOJOA (LOC. LAS GUAYABAS, CENTENARIO Y CABECERA) ASI COMO LA SUPERVISION DE 5 COMEDORES 4 ETCHOJOA 1 EN NAVOJOA</t>
  </si>
  <si>
    <t>27/04/2018</t>
  </si>
  <si>
    <t>3198974</t>
  </si>
  <si>
    <t>https://drive.google.com/open?id=19rEMJVumoPqRo6IWD4exAcTGW4malIUJ</t>
  </si>
  <si>
    <t>BlWr5bq3dqM01+e4XZNW8A==</t>
  </si>
  <si>
    <t xml:space="preserve">SEG. A CORRESPONDENCIA Y ARCHIVO    </t>
  </si>
  <si>
    <t xml:space="preserve">SOCORRO VERONICA                 </t>
  </si>
  <si>
    <t xml:space="preserve">MEJIA                            </t>
  </si>
  <si>
    <t>3198975</t>
  </si>
  <si>
    <t>https://drive.google.com/open?id=1JQdZa1EV7j8Lvu2_0IcoOed49_0TzZB7</t>
  </si>
  <si>
    <t>jVJ4U8aQJTg01+e4XZNW8A==</t>
  </si>
  <si>
    <t>10968</t>
  </si>
  <si>
    <t>TUCSON, ARIZONA</t>
  </si>
  <si>
    <t>Gira de Trabajo para realizar recorrido por diferentes Centros de Atención a Migrantes, por la Oficina de Chicanos por la Causa y Reunión de la Comisión Sonora - Arizona</t>
  </si>
  <si>
    <t>3198976</t>
  </si>
  <si>
    <t>https://drive.google.com/open?id=10FSfBGgYXu8xnvvvQdJux2ETZL0OI2VI</t>
  </si>
  <si>
    <t>b4gJBVmLcOo01+e4XZNW8A==</t>
  </si>
  <si>
    <t xml:space="preserve">TERAPEUTA FISICA CREE               </t>
  </si>
  <si>
    <t xml:space="preserve">MONICA D IVANA                   </t>
  </si>
  <si>
    <t xml:space="preserve">CORRAL                           </t>
  </si>
  <si>
    <t>1900</t>
  </si>
  <si>
    <t>ASISTENCIA A CURSO-TALLER "SENSIBILIZACION Y CAPACITACION PARA LA PREVENCION Y ATENCION INTEGRAL DE QUEMADURAS EN MEXICO" ORGANIZADO POR DIF NACIONAL Y  FUNDACION MICHOU Y MAU, LOS DIAS 25 Y 26 DE ABRIL DEL PRESENTE.</t>
  </si>
  <si>
    <t>3198977</t>
  </si>
  <si>
    <t>https://drive.google.com/open?id=1dRX7kFagJUoHKmuRTblvMHtgY6lTs3pF</t>
  </si>
  <si>
    <t>R4NGoDOhqDA01+e4XZNW8A==</t>
  </si>
  <si>
    <t>SUBD.ATN NIÑAS NIÑOS Y ADOL.MIGRANT.</t>
  </si>
  <si>
    <t xml:space="preserve">CARMEN LUCIA                     </t>
  </si>
  <si>
    <t xml:space="preserve">MUNGUIA                          </t>
  </si>
  <si>
    <t xml:space="preserve">GALLEGOS                         </t>
  </si>
  <si>
    <t>VISITA DE SUPERVISIÓN EN MÓDULO Y ALBERGUE "CAMINO A CASA" EN NOGALES, VISITA COMISIÓN SONORA-ARIZONA</t>
  </si>
  <si>
    <t>3198978</t>
  </si>
  <si>
    <t>https://drive.google.com/open?id=1Z7eGqwjDFVmKNA98a-O3VrzJ55TXGRtm</t>
  </si>
  <si>
    <t>j3FaNo278u801+e4XZNW8A==</t>
  </si>
  <si>
    <t>Gira de Trabajo para apoyo en los recorridos por los Centros Asistenciales Camino a Casa, Casa Hogar Madre Conchita y Escuadrón DARE</t>
  </si>
  <si>
    <t>3198979</t>
  </si>
  <si>
    <t>https://drive.google.com/open?id=1a48zudtCURJgjyqiqzE8mRXjS_aZbSTh</t>
  </si>
  <si>
    <t>Gy/6MrOmndg01+e4XZNW8A==</t>
  </si>
  <si>
    <t>SANTA CRUZ</t>
  </si>
  <si>
    <t>REQUERIDO PRA REALIZAR VISITA DE SUPERVISION A LA OPERACION DE LOS PROGRAMAS ALIMENTARIOS EN LOS MUNICIPIOS</t>
  </si>
  <si>
    <t>3198980</t>
  </si>
  <si>
    <t>https://drive.google.com/open?id=1uhsAoStps5HN5X8qlzjhPbnCeDVyR5qc</t>
  </si>
  <si>
    <t>HwZlcVakU6I01+e4XZNW8A==</t>
  </si>
  <si>
    <t>SE LLEVARA A CABO UNA VISITA DE SEGUIMEINTO Y SUPERVICION A 25 PROYECTOS PRODUCTIVOS Y 5 COMEDORES EN LOS MUNCIPIOS DE NAVOJOA Y ETCHOJOA</t>
  </si>
  <si>
    <t>3198981</t>
  </si>
  <si>
    <t>30/04/2018</t>
  </si>
  <si>
    <t>https://drive.google.com/open?id=1JJCL-PbJz6zPNX3A4udU_bYVtm8rTRck</t>
  </si>
  <si>
    <t>6kTMdsZCgz401+e4XZNW8A==</t>
  </si>
  <si>
    <t>SEGUIMIENTO Y SUPERVISION DE 25 PROYECTOS PRODUCTIVOS, SUPERVISION DE 5 COMEDORES</t>
  </si>
  <si>
    <t>3198982</t>
  </si>
  <si>
    <t>04/05/2018</t>
  </si>
  <si>
    <t>https://drive.google.com/open?id=1Z3mPIBXgThdlok4sTwh8FEVa8qI92_z5</t>
  </si>
  <si>
    <t>4DqNA67jkWU01+e4XZNW8A==</t>
  </si>
  <si>
    <t xml:space="preserve">MED. PSIQUIATRA UNACARI             </t>
  </si>
  <si>
    <t xml:space="preserve">JORAM SAUL                       </t>
  </si>
  <si>
    <t xml:space="preserve">RIOS                             </t>
  </si>
  <si>
    <t xml:space="preserve">FUENTES                          </t>
  </si>
  <si>
    <t>Seguimiento a expedientes de menores albergados y traslado de una adolescente.</t>
  </si>
  <si>
    <t>3198983</t>
  </si>
  <si>
    <t>https://drive.google.com/open?id=1x6OPA8cwLSU7IvYglKqwFSrVKW518K2n</t>
  </si>
  <si>
    <t>lrCa4d3bka001+e4XZNW8A==</t>
  </si>
  <si>
    <t xml:space="preserve">PSIC.DE ATENCION PSICOLOGICA        </t>
  </si>
  <si>
    <t xml:space="preserve">MARIA GUADALUPE                  </t>
  </si>
  <si>
    <t xml:space="preserve">ZAMBRANO                         </t>
  </si>
  <si>
    <t>Brindar apoyo psicológico a menores albergados y traslado de una adolescente.</t>
  </si>
  <si>
    <t>3198984</t>
  </si>
  <si>
    <t>https://drive.google.com/open?id=1eFj8aSOu8wHckG00-Ign9JdWznNF6h2a</t>
  </si>
  <si>
    <t>kJkHgWe/MMI01+e4XZNW8A==</t>
  </si>
  <si>
    <t>Trasladar personal de PPNNA para que brinden segumiento a expediente de una adolescente, de igual forma se realizará traslado de otra adolescente.</t>
  </si>
  <si>
    <t>3198985</t>
  </si>
  <si>
    <t>https://drive.google.com/open?id=1hJ9wdLOx8sCmlUA_qkBTdcnJSdIMn9gF</t>
  </si>
  <si>
    <t>3k0qzqkYVIQ01+e4XZNW8A==</t>
  </si>
  <si>
    <t>SEGUIMIENTO EN PROGRAMAS DE ESPARCIMIENTO PARA ADULTOS MAYORES Y VISITA A SUBPROCURADURIA PARA SEGUIMIENTO DE CONVENIOS.</t>
  </si>
  <si>
    <t>3198986</t>
  </si>
  <si>
    <t>https://drive.google.com/open?id=1m0Xfxrjvr-PlXe3P1ByQjdarsqQfzJ4r</t>
  </si>
  <si>
    <t>uiUMgQW7nZs01+e4XZNW8A==</t>
  </si>
  <si>
    <t>3198987</t>
  </si>
  <si>
    <t>https://drive.google.com/open?id=1PCFxjLKn8nfBOMvU20l4sDHLU925tuxy</t>
  </si>
  <si>
    <t>aWmqxgo5BQA01+e4XZNW8A==</t>
  </si>
  <si>
    <t xml:space="preserve">AUXILIAR DE TRABAJO SOCIAL          </t>
  </si>
  <si>
    <t xml:space="preserve">SEVERA HUGUETTE                  </t>
  </si>
  <si>
    <t xml:space="preserve">QUEVEDO                          </t>
  </si>
  <si>
    <t xml:space="preserve">MACIEL                           </t>
  </si>
  <si>
    <t>Trasladar a una adolescente a un Centro de Asistencia Social.</t>
  </si>
  <si>
    <t>3198988</t>
  </si>
  <si>
    <t>https://drive.google.com/open?id=1ndVUWx-ZM2N3-0FJppl9Oa_vqjriq3S8</t>
  </si>
  <si>
    <t>EtPTJcyZ3jE01+e4XZNW8A==</t>
  </si>
  <si>
    <t xml:space="preserve">APOYO CONTROL VEHICULAR             </t>
  </si>
  <si>
    <t xml:space="preserve">MARCO ANTONIO                    </t>
  </si>
  <si>
    <t xml:space="preserve">UREÑA                            </t>
  </si>
  <si>
    <t>Trasladar personal de PPNNA y a una adolsecente para ser albergada en un Centro de Asistencia Social.</t>
  </si>
  <si>
    <t>3198989</t>
  </si>
  <si>
    <t>https://drive.google.com/open?id=15aS8TSV-zWt6uafm7H_GhW5yz5-zrtw9</t>
  </si>
  <si>
    <t>u4vBW4H4tRA01+e4XZNW8A==</t>
  </si>
  <si>
    <t>Trasladar adolescente para ingresarla a la Casa Hogar Conchita.</t>
  </si>
  <si>
    <t>29/04/2018</t>
  </si>
  <si>
    <t>3198990</t>
  </si>
  <si>
    <t>03/05/2018</t>
  </si>
  <si>
    <t>https://drive.google.com/open?id=11EhCVp_x0VqrURubJIL_66JVqm9uThDE</t>
  </si>
  <si>
    <t>rG3C9F2mh0401+e4XZNW8A==</t>
  </si>
  <si>
    <t>Trasladar adolescente para ingresarla a la Casa Hogar Conchita</t>
  </si>
  <si>
    <t>3198991</t>
  </si>
  <si>
    <t>https://drive.google.com/open?id=1boGHCeWGpmxEGvw6finMaIK0Zxc6pWkp</t>
  </si>
  <si>
    <t>yavuAAsxANg01+e4XZNW8A==</t>
  </si>
  <si>
    <t xml:space="preserve">TERAPISTA DE LENGUAJE               </t>
  </si>
  <si>
    <t xml:space="preserve">KARITINA                         </t>
  </si>
  <si>
    <t xml:space="preserve">ROBLES                           </t>
  </si>
  <si>
    <t>2850</t>
  </si>
  <si>
    <t>Jalisco</t>
  </si>
  <si>
    <t>GUADALAJARA</t>
  </si>
  <si>
    <t>Asistencia al Simposio Internacional sobre autismo en Guadalajara, Jalisco.</t>
  </si>
  <si>
    <t>06/05/2018</t>
  </si>
  <si>
    <t>3198992</t>
  </si>
  <si>
    <t>https://drive.google.com/open?id=1R6qVirNraZdVZyFHb_-yPBBXxNnXtDrc</t>
  </si>
  <si>
    <t>I8PVsoTsPf401+e4XZNW8A==</t>
  </si>
  <si>
    <t>Trasladar  adolescente para ingresarla en un Centro de Adicciones.</t>
  </si>
  <si>
    <t>3198993</t>
  </si>
  <si>
    <t>https://drive.google.com/open?id=17iZJtbxiAVkGV5QVuVdqwkDb5PxRNhGL</t>
  </si>
  <si>
    <t>hHadKr2eKsI01+e4XZNW8A==</t>
  </si>
  <si>
    <t>Trasladar personal de PPNNA y adolescente para ingresarla en un Centro de Adicciones.</t>
  </si>
  <si>
    <t>3198994</t>
  </si>
  <si>
    <t>https://drive.google.com/open?id=1ue-8Cg8EFFnyOodgLMPU3ZtS_hgP-sFf</t>
  </si>
  <si>
    <t>5YTjU4xFAeQ01+e4XZNW8A==</t>
  </si>
  <si>
    <t>traslado de menor para que acuda a su cita programada y se le de seguimiento a la misma en Nogales, Arizona</t>
  </si>
  <si>
    <t>3198995</t>
  </si>
  <si>
    <t>https://drive.google.com/open?id=12YfJt1xn7jdPfYR0PxnV7Z3YzW5JzMts</t>
  </si>
  <si>
    <t>TLCCz3YrXpc01+e4XZNW8A==</t>
  </si>
  <si>
    <t>Traslado de una adolescente para albergarla en Puerto Peñasco y el viaje se extendio a SLRC para albergar a otra adolescente .  complemento viatico RVT18216.</t>
  </si>
  <si>
    <t>05/05/2018</t>
  </si>
  <si>
    <t>3198996</t>
  </si>
  <si>
    <t>22/05/2018</t>
  </si>
  <si>
    <t>https://drive.google.com/open?id=1JoNDSSfvPJJ6T3UkrlAyDDg0_kJ3qmYM</t>
  </si>
  <si>
    <t>ikfbjelNvy001+e4XZNW8A==</t>
  </si>
  <si>
    <t>Supervisión de los Centros de Asistencia Social Rancho San Humberto y Amor, Agua y Mas, AC.</t>
  </si>
  <si>
    <t>07/05/2018</t>
  </si>
  <si>
    <t>08/05/2018</t>
  </si>
  <si>
    <t>3198997</t>
  </si>
  <si>
    <t>https://drive.google.com/open?id=1TTmjv3GkdElKSDCVXaGEWEb9XkMLhzwn</t>
  </si>
  <si>
    <t>OlICF352QlY01+e4XZNW8A==</t>
  </si>
  <si>
    <t>3198998</t>
  </si>
  <si>
    <t>https://drive.google.com/open?id=1Y01z3LZciZCf-Fv9KfEZmP7yFF23MqnU</t>
  </si>
  <si>
    <t>z9r/4kJQi2U01+e4XZNW8A==</t>
  </si>
  <si>
    <t>BAVISPE</t>
  </si>
  <si>
    <t>REQUERIDO PARA REALIZAR VISITA DE SUPERVISION A LA OPERACION DE LOS PROGRAMAS ALIMENTARIOS EN LOS MUNICIPIOS</t>
  </si>
  <si>
    <t>11/05/2018</t>
  </si>
  <si>
    <t>3198999</t>
  </si>
  <si>
    <t>https://drive.google.com/open?id=1wnAJQ5N4_5UPDptJ8M4Y_L8pOXtF_Erk</t>
  </si>
  <si>
    <t>s2AePSFR4s801+e4XZNW8A==</t>
  </si>
  <si>
    <t xml:space="preserve">PSICOLOGA PPNNA                     </t>
  </si>
  <si>
    <t xml:space="preserve">YAZMIN ALEJANDRA                 </t>
  </si>
  <si>
    <t xml:space="preserve">DURAZO                           </t>
  </si>
  <si>
    <t>Trasladar a 7 menores para ser albergados en Fundación de Ayuda al Débil Mental.</t>
  </si>
  <si>
    <t>09/05/2018</t>
  </si>
  <si>
    <t>3199000</t>
  </si>
  <si>
    <t>https://drive.google.com/open?id=1tV7gXtwNrn4C33HUZW7bpwXcnEXAhdw1</t>
  </si>
  <si>
    <t>PPmQB0qwbb401+e4XZNW8A==</t>
  </si>
  <si>
    <t xml:space="preserve">PSICOLOGA PPNNYA                    </t>
  </si>
  <si>
    <t xml:space="preserve">CLAUDIA GABRIELA                 </t>
  </si>
  <si>
    <t xml:space="preserve">MANRIQUEZ                        </t>
  </si>
  <si>
    <t>Trasladar a 7 menores especiales para ser albergados en Fundación de Ayuda al Débil Mental.</t>
  </si>
  <si>
    <t>3199001</t>
  </si>
  <si>
    <t>https://drive.google.com/open?id=1xFB1-12tnSxvENufU6nGfvzT3iRACOPo</t>
  </si>
  <si>
    <t>ek55YgqIEIU01+e4XZNW8A==</t>
  </si>
  <si>
    <t xml:space="preserve">PATRICIA                         </t>
  </si>
  <si>
    <t xml:space="preserve">IBARRA                           </t>
  </si>
  <si>
    <t xml:space="preserve">TRUJILLO                         </t>
  </si>
  <si>
    <t>3199002</t>
  </si>
  <si>
    <t>https://drive.google.com/open?id=1Ig-FIqKZA1clWocAxPdeiFBjOTXP_PZN</t>
  </si>
  <si>
    <t>OejUeU4DC2A01+e4XZNW8A==</t>
  </si>
  <si>
    <t xml:space="preserve">LUCIA ISABEL                     </t>
  </si>
  <si>
    <t xml:space="preserve">ACUÑA                            </t>
  </si>
  <si>
    <t>Trasladar a 7 menores para ser albergados en Fundación de Ayuda al Débil Mental</t>
  </si>
  <si>
    <t>3199003</t>
  </si>
  <si>
    <t>https://drive.google.com/open?id=18sqk4mudhkSwEOJZB1sd9wZs1CFO1VUM</t>
  </si>
  <si>
    <t>wKDW3jPxT8s01+e4XZNW8A==</t>
  </si>
  <si>
    <t>3199004</t>
  </si>
  <si>
    <t>https://drive.google.com/open?id=1nXnZ3jIsYkVRsvMS20mNtDku0scACPMw</t>
  </si>
  <si>
    <t>bLhmw9gk4Xg01+e4XZNW8A==</t>
  </si>
  <si>
    <t>ENTREGA DE APOYOS DE ATENCION CIUDADANA</t>
  </si>
  <si>
    <t>10/05/2018</t>
  </si>
  <si>
    <t>12/05/2018</t>
  </si>
  <si>
    <t>3199005</t>
  </si>
  <si>
    <t>https://drive.google.com/open?id=1Zb-DqDXrwtTOxCz4tR264kn02hYKQ_Ta</t>
  </si>
  <si>
    <t>56c/V6t94tQ01+e4XZNW8A==</t>
  </si>
  <si>
    <t xml:space="preserve">TRABAJO SOCIAL                      </t>
  </si>
  <si>
    <t xml:space="preserve">PROGRAMA DE ATENCION CIUDADANA     </t>
  </si>
  <si>
    <t xml:space="preserve">BEATRIZ ADRIANA                  </t>
  </si>
  <si>
    <t xml:space="preserve">BUSANEZ                          </t>
  </si>
  <si>
    <t xml:space="preserve">LEON                             </t>
  </si>
  <si>
    <t>Gira de atención a peticiones de personas en situación vulnerable de los Municipios de Navojoa, Benito Juárez, Etchojoa, Huatabampo, San Ignacio Rio Muerto, así como visita a los Ejidos Tesia y Gabriel Leyva.</t>
  </si>
  <si>
    <t>3199006</t>
  </si>
  <si>
    <t>https://drive.google.com/open?id=1VMe9TAclWjd5KY4Dq6Xk8VWyXgunSC_v</t>
  </si>
  <si>
    <t>Nnl7zdi5yek01+e4XZNW8A==</t>
  </si>
  <si>
    <t>traslado y entrega de apoyos para personas de escasos secursos economicos, consistentes en laminas y sillas de ruedas, al municipio de Etchojoa, Sonora.</t>
  </si>
  <si>
    <t>3199007</t>
  </si>
  <si>
    <t>https://drive.google.com/open?id=1R7d_UVIU8iY1D9Xpoy1CtpgpcC01fDOD</t>
  </si>
  <si>
    <t>zlSpwvSY9nI01+e4XZNW8A==</t>
  </si>
  <si>
    <t>3199008</t>
  </si>
  <si>
    <t>https://drive.google.com/open?id=1akIR-3w_SS3lhsuoXoHb8pXpjMdAMf23</t>
  </si>
  <si>
    <t>Z0jOdLiiOvA01+e4XZNW8A==</t>
  </si>
  <si>
    <t>Gira de Avanzada para coordinación con autoridades municipales y posterior desarrollo de Jornada de Servicios de varias instituciones de Gobierno a beneficio de la población de San Luis Río Colorado</t>
  </si>
  <si>
    <t>13/05/2018</t>
  </si>
  <si>
    <t>16/05/2018</t>
  </si>
  <si>
    <t>3199009</t>
  </si>
  <si>
    <t>https://drive.google.com/open?id=1doViBXGLChAVy_DpIeVHvxzKLzHMYPyW</t>
  </si>
  <si>
    <t>vqGvnfVAt2Y01+e4XZNW8A==</t>
  </si>
  <si>
    <t>SUPERVISION DE UBR'S A LOS MUNICIPIOS DE: ROSARIO TESOPACO, BACUM, SAN IGNACIO RIO MUERTO, CAJEME, BENITO JUAREZ, ETCHOJOA, HUATABAMPO, ALAMOS Y NAVOJOA SONORA LOS DIAS 14, 15 Y 16 DE MAYO DEL 2018.</t>
  </si>
  <si>
    <t>14/05/2018</t>
  </si>
  <si>
    <t>3199010</t>
  </si>
  <si>
    <t>https://drive.google.com/open?id=1Jnx1vhurVHtnqfVOEAEPCZ50sOA3qLRT</t>
  </si>
  <si>
    <t>Pkk1vRtuUmw01+e4XZNW8A==</t>
  </si>
  <si>
    <t>TRASLADO DE PERSONAL A SUPERVISION DE UBR`S DE LOS MUNICIPIOS DE: ROSARIO TESOPACO, BACUM, SAN IGNACIO RIO MUERTO, CAJEME, BENITO JUAREZ, ETCHOJOA, HUATABAMPO, ALAMOS Y NAVOJOA SONORA LOS DIAS 14, 15 Y 16 DE MAYO DEL 2018</t>
  </si>
  <si>
    <t>3199011</t>
  </si>
  <si>
    <t>https://drive.google.com/open?id=1_gszV-BcXbDiANdAltmmbe8fWuF6rLoq</t>
  </si>
  <si>
    <t>U/E56c+rr8w01+e4XZNW8A==</t>
  </si>
  <si>
    <t>Acompañar a la Gobernadora del Estado, Lic. Claudia Pavlovich Arellano, en la gira de trabajo "Jornada de Servicios y Asesoría de DIF Sonora".</t>
  </si>
  <si>
    <t>15/05/2018</t>
  </si>
  <si>
    <t>3199012</t>
  </si>
  <si>
    <t>https://drive.google.com/open?id=1q_gWBFhcT_eiF62gtsaJHjZAGgKa0Pa2</t>
  </si>
  <si>
    <t>p7S1C9EGHQc01+e4XZNW8A==</t>
  </si>
  <si>
    <t>Apoyar a la Mtra. Karina Teresita Zárate Félix, Directora General de DIF Sonora en la gira de trabajo "Jornada de Servicios y Asesoría de DIF Sonora", en el municipio de San Luis Rio Colorado.</t>
  </si>
  <si>
    <t>3199013</t>
  </si>
  <si>
    <t>https://drive.google.com/open?id=15SzjQc6KoOvwvhtQ50hgo_c3zamH_dEQ</t>
  </si>
  <si>
    <t>GrwKYASb/pk01+e4XZNW8A==</t>
  </si>
  <si>
    <t>Apoyar en el traslado a la Mtra. Karina Teresita Zárate Félix, Directora General de DIF Sonora en la gira de trabajo "Jornada de Servicios y Asesoría de DIF Sonora", en el municipio de San Luis Rio Colorado.</t>
  </si>
  <si>
    <t>3199014</t>
  </si>
  <si>
    <t>https://drive.google.com/open?id=1mwdqZdHM_8-gfcnHMkzt22C1YTPPoG6q</t>
  </si>
  <si>
    <t>mWRVTAq/7no01+e4XZNW8A==</t>
  </si>
  <si>
    <t>RECABAR INFORMACIÓN DEL EVENTO:  JORNADA DE SERVICIOS DE DIF SONORA, A REALIZARSE EN EL MUNICIPIO ANTES MENCIONADO</t>
  </si>
  <si>
    <t>3199015</t>
  </si>
  <si>
    <t>https://drive.google.com/open?id=10qzJ_OYIagw6yTn7MUEa3d0sCuEaBppt</t>
  </si>
  <si>
    <t>oCXMH1VTfR401+e4XZNW8A==</t>
  </si>
  <si>
    <t>TOMAS VIDEOGRAFICAS DEL EVENTO: JORNADA DE SERVICIOS DE DIF SONORA EN EL MUNICIPIO DE SAN LUIS RÍO COLORADO</t>
  </si>
  <si>
    <t>3199016</t>
  </si>
  <si>
    <t>https://drive.google.com/open?id=1E7dMeRqHhn7wjIWmDVwU44kBHaMqR6NH</t>
  </si>
  <si>
    <t>dOHBsrUSai401+e4XZNW8A==</t>
  </si>
  <si>
    <t>TOMAS FOTOGRAFICAS DEL EVENTO: JORNADA DE SERVICIOS DE DIF SONORA, A REALIZARSE EN EL MUNICIPIO ANTES MENCIONADO</t>
  </si>
  <si>
    <t>3199017</t>
  </si>
  <si>
    <t>https://drive.google.com/open?id=1D-VxLIPuqZtASazfY611F8kwq_oGiT1t</t>
  </si>
  <si>
    <t>Yaibi34xIsI01+e4XZNW8A==</t>
  </si>
  <si>
    <t>TRASLADAR AL PERSONAL DE COMUNICCIÓN SOCIAL AL EVENTO JORNADA DE SERVICIOS DE DIF SONORA, A REALIZARSE EN EL MUNICIPIO ANTES MENCIONADO</t>
  </si>
  <si>
    <t>3199018</t>
  </si>
  <si>
    <t>https://drive.google.com/open?id=184p9RLIdld-8UQXhlvoiefbH-hT89wYF</t>
  </si>
  <si>
    <t>fXGI4nRhHTI01+e4XZNW8A==</t>
  </si>
  <si>
    <t>APOYO A TRASLADO DE LA LIC. CARMEN MUNGUÍA GALLEGOS QUIEN ASISTE A UNA CAPACITACIÓN DE TRATA DE PERSONAS : LA IDENTIFICACIÓN DEL DELITO EN LOS NNA MIGRANTES IMPARTIDA POR LA COMISION NACIONAL DE LOS DERECHOS HUMANOS EN EL ALBERGUE CAMINO A CASA MÓDULO NOGA</t>
  </si>
  <si>
    <t>17/05/2018</t>
  </si>
  <si>
    <t>3199019</t>
  </si>
  <si>
    <t>https://drive.google.com/open?id=1JXAr4OJvM6wH0PTAAxw2DxCCLPyVXrs4</t>
  </si>
  <si>
    <t>1DntmzgIZ7g01+e4XZNW8A==</t>
  </si>
  <si>
    <t>REALIZAR VISITAS DE SUPERVISION A CENTROS DE ASISTENCIA SOCIAL.</t>
  </si>
  <si>
    <t>18/05/2018</t>
  </si>
  <si>
    <t>3199020</t>
  </si>
  <si>
    <t>https://drive.google.com/open?id=1wBejmCROcIhqWUJ9mXCAj_wZ5UjkJ069</t>
  </si>
  <si>
    <t>I/9Z5nhkTOk01+e4XZNW8A==</t>
  </si>
  <si>
    <t>3199021</t>
  </si>
  <si>
    <t>https://drive.google.com/open?id=1jEF0Dh5khEPoz2jJKwkNA0DGfsWe74le</t>
  </si>
  <si>
    <t>vJxYRSk2pN001+e4XZNW8A==</t>
  </si>
  <si>
    <t>VISITA Y SUPERVISIÓN  AL ALBERGUE CAMINO A CASA EN EL MODULO DE NOGALES,ASIMISMO, ASISTIRA A LA CAPACITACIÓN DE TRATA DE PERSONAS CON FINES DE EXPLOTACIÓN DE NNA, IMPARTIDA POR LA COMISION NACIONAL DE DERECHOS HUMANOS EN DICHO MODULO.</t>
  </si>
  <si>
    <t>3199022</t>
  </si>
  <si>
    <t>https://drive.google.com/open?id=1WO8lrF6hpkZtApgcA9jjErxfiF8S3tCm</t>
  </si>
  <si>
    <t>1k+9x2H5v+c01+e4XZNW8A==</t>
  </si>
  <si>
    <t>Gira de trabajo para supervisión y visita a los Centros Creciendo Sano y festejos del Día del Niño por las Comunidades de Estrados, Mesa Colorada en Alamos, Tesia en Navojoa y Pozo Dulce en Huatabampo</t>
  </si>
  <si>
    <t>19/05/2018</t>
  </si>
  <si>
    <t>3199023</t>
  </si>
  <si>
    <t>https://drive.google.com/open?id=1b9N7n62s5wdTZMqqB1QNAeaCur3TzaVU</t>
  </si>
  <si>
    <t>qTQi6xB3cSc01+e4XZNW8A==</t>
  </si>
  <si>
    <t>TRASLADO DE PERSONAL DE DIF SONORA A LOS MPOS. DE ALAMOS, NAVOJOA Y HUATABAMPO QUE VISITARAN LOS DIF MPALES.</t>
  </si>
  <si>
    <t>3199024</t>
  </si>
  <si>
    <t>https://drive.google.com/open?id=1t9hTsXGRQ0lBRVGxaF4Fjme05ST5jIzr</t>
  </si>
  <si>
    <t>x0RgjlF93tk01+e4XZNW8A==</t>
  </si>
  <si>
    <t>VISITAS A LOS DIF MUNICIPALES Y DE ALAMOS, NAVOJOA Y HUATABAMPO ASI COMO  VER ACCIONES CON  LOS GUARIJIOS</t>
  </si>
  <si>
    <t>3199025</t>
  </si>
  <si>
    <t>https://drive.google.com/open?id=17Lu8n-vZHqHVnjmsuOGE4AxAzFu_AFFx</t>
  </si>
  <si>
    <t>PmZ4oDI7p+o01+e4XZNW8A==</t>
  </si>
  <si>
    <t>VISITAR LOS DIF MUNICIPALES DE ALAMOS, NAVOJOA Y HUATABA,PO, ASI COMO VER ACCIONES CON LOS GUARIIOS</t>
  </si>
  <si>
    <t>3199026</t>
  </si>
  <si>
    <t>https://drive.google.com/open?id=1pc-OiqvJEi64ubAFbytiiCHFiWlL9HVx</t>
  </si>
  <si>
    <t>A/UmvFY6pAM01+e4XZNW8A==</t>
  </si>
  <si>
    <t xml:space="preserve">MARTIN ANTONIO                   </t>
  </si>
  <si>
    <t xml:space="preserve">BADACHI                          </t>
  </si>
  <si>
    <t>Trasladar personal de trabajo social para realizar 9 verificaciones domiciliarias.</t>
  </si>
  <si>
    <t>3199027</t>
  </si>
  <si>
    <t>https://drive.google.com/open?id=1bNn3nMdXRlqBLcYBJ2Fj-3iFCfAxKofs</t>
  </si>
  <si>
    <t>RSgQVT/7m8E01+e4XZNW8A==</t>
  </si>
  <si>
    <t>Realizar 9 verificaciones de trabajo social.</t>
  </si>
  <si>
    <t>3199028</t>
  </si>
  <si>
    <t>https://drive.google.com/open?id=11JYm82FSFFh-BHI1zoG86mCVSJ0wFsnP</t>
  </si>
  <si>
    <t>WxKucXJs+xo01+e4XZNW8A==</t>
  </si>
  <si>
    <t xml:space="preserve">COORDINADORA DE VENTANILLA UNICA    </t>
  </si>
  <si>
    <t xml:space="preserve">MARIA ELSA                       </t>
  </si>
  <si>
    <t xml:space="preserve">CORELLA                          </t>
  </si>
  <si>
    <t>Visita a los DIF Municipales y acciones para los Guarijios.</t>
  </si>
  <si>
    <t>3199029</t>
  </si>
  <si>
    <t>https://drive.google.com/open?id=1WzlukO_gX1-zTgzAaei1NAwiUo_3a78j</t>
  </si>
  <si>
    <t>4ff98XFiyKA01+e4XZNW8A==</t>
  </si>
  <si>
    <t>CHOFER PARA TRASLADO DE PERSONAL DE PRODEAMA PARA SEGUIMIENTO AL PROGRAMA CON ADULTOS MAYORES DENOMINADO "VIVE FELIZ SIN BARRERAS" CON LOS MUNICIPIOS DEL SUR DE ESTADO DE SONORA.</t>
  </si>
  <si>
    <t>3199030</t>
  </si>
  <si>
    <t>https://drive.google.com/open?id=1dTuryXHAUmI5avtJgC0QYnAyUsQGKr_z</t>
  </si>
  <si>
    <t>hf0eYsoSAgo01+e4XZNW8A==</t>
  </si>
  <si>
    <t>SEGUIMIENTO DEL PROGRAMA DE ESPARCIMIENTO CON ADULTOS MAYORES DEL MUNICIPIO DE ALAMOS Y SAN IGNACIO RIO MUERTO DENOMINADO "VIVE FELIZ SIN BARRERAS"</t>
  </si>
  <si>
    <t>3199031</t>
  </si>
  <si>
    <t>https://drive.google.com/open?id=16h5DhYLGOB8ud92rnjURrmNEAi-9Hb1G</t>
  </si>
  <si>
    <t>zPLtnjYsre401+e4XZNW8A==</t>
  </si>
  <si>
    <t>Gira de Trabajo para supervisión general del evento de presentación del Delfinario Sonora a los participantes del Primer Encuentro Nacional de Organismos de Atención en Materia de Discapacidad</t>
  </si>
  <si>
    <t>3199032</t>
  </si>
  <si>
    <t>https://drive.google.com/open?id=1RrpYO1W7KIxqbw2KovIV_5EYCL_0_EZ6</t>
  </si>
  <si>
    <t>0MV2h/Rm7hc01+e4XZNW8A==</t>
  </si>
  <si>
    <t>entrega de apoyos para personas de escasos recursos economicos en el municipio de Navojoa Sonora  y puntos circunvecinos.</t>
  </si>
  <si>
    <t>3199033</t>
  </si>
  <si>
    <t>https://drive.google.com/open?id=145BQb9RJ05Wkywy1zeMww7V3ss-C8-Y0</t>
  </si>
  <si>
    <t>azVEtQlJ+gs01+e4XZNW8A==</t>
  </si>
  <si>
    <t>3199034</t>
  </si>
  <si>
    <t>https://drive.google.com/open?id=1LV8rLcYleT6i9EO2RHcSJKkfhDziffsC</t>
  </si>
  <si>
    <t>M8VJFE3BuNI01+e4XZNW8A==</t>
  </si>
  <si>
    <t>ENCARGADA DE OFNA DE CORRESP. Y SEG.</t>
  </si>
  <si>
    <t xml:space="preserve">MARTHA ELVIA                     </t>
  </si>
  <si>
    <t xml:space="preserve">VALENCIA                         </t>
  </si>
  <si>
    <t>ACUDIR A VISITA A LOS DIF MUNICIPALES DE ALAMOS, NAVOJOA Y HAUTABAMPO ASI COMO VER ACCIONES CON LOS GUARIJIOS</t>
  </si>
  <si>
    <t>3199035</t>
  </si>
  <si>
    <t>https://drive.google.com/open?id=1Y-s1dma9dgSQbzuV15qPqCEdZCSJk9JC</t>
  </si>
  <si>
    <t>0zbjqUd/mAg01+e4XZNW8A==</t>
  </si>
  <si>
    <t>TOMAS DE FOTOGRAFÍAS DE EVENTO:  RECORRIDO POR LOS CENTROS DE APOYO Y GIRA DE TRABAJO POR EL SUR DEL ESTADO, RESPECTIVAMENTE. (MIGUEL ALEMAN, ALAMOS, COMUNIDADES ESTRADOS, MESA COLORADA, NAVOJOA COMUNIDAD TESI, Y HUATABAMPO, COMUNIDAD DE POZO DULCE</t>
  </si>
  <si>
    <t>3199036</t>
  </si>
  <si>
    <t>01/06/2018</t>
  </si>
  <si>
    <t>https://drive.google.com/open?id=1Jnq_ztLsdKY3Mod4XK-g74uZiZE2-4RG</t>
  </si>
  <si>
    <t>xoyGb0aPk1Q01+e4XZNW8A==</t>
  </si>
  <si>
    <t>RECABAR INFORMACIÓN DE LOS EVENTOS: RECORRIDO POR LOS CENTROS DE APOYO Y GIRA DE TRABAJO POR EL SUR DEL ESTADO, RESPECTIVAMENTE. (MIGUEL ALEMAN, ALAMOS, COMUNIDADES ESTRADOS, MESA COLORADA, NAVOJOA COMUNIDAD TESIA, Y HUATABAMPO, COMUNIDAD DE POZO DULCE).</t>
  </si>
  <si>
    <t>3199037</t>
  </si>
  <si>
    <t>https://drive.google.com/open?id=19r9V9VK9fiIikY4IyyZkzVMuiO2CSl76</t>
  </si>
  <si>
    <t>iqPFOfcm2Zg01+e4XZNW8A==</t>
  </si>
  <si>
    <t xml:space="preserve">JOSE PEDRO                       </t>
  </si>
  <si>
    <t xml:space="preserve">BUSANI                           </t>
  </si>
  <si>
    <t>Apoyo en traslado a equipo deportivo en sillas de ruedas de básquet bol</t>
  </si>
  <si>
    <t>20/05/2018</t>
  </si>
  <si>
    <t>3199038</t>
  </si>
  <si>
    <t>https://drive.google.com/open?id=1SqGS_a7BRkHEgkmWsHYLcCMFjRinJwqR</t>
  </si>
  <si>
    <t>ROp+AE6aLQE01+e4XZNW8A==</t>
  </si>
  <si>
    <t>BACANORA</t>
  </si>
  <si>
    <t>SUPERVICION Y AUDITORIA DE LOS PROGRAMAS DE DESAYUNOS ESCOLARES Y DESPENSA</t>
  </si>
  <si>
    <t>25/05/2018</t>
  </si>
  <si>
    <t>3199039</t>
  </si>
  <si>
    <t>https://drive.google.com/open?id=1eR11YMQ1SHpWM7i6BDk5EIrbBwcXC4VG</t>
  </si>
  <si>
    <t>u0Hzb/zrEQM01+e4XZNW8A==</t>
  </si>
  <si>
    <t>URES</t>
  </si>
  <si>
    <t>VISITA DE SEGUIMIENTO A 25 PROYETOS PRODUCTIVOS ASI COMO A 7 COMEDORES COMUNITARIOS PARA LA VERIFICACION DE SU OPERATIVIDAD, TAMBIEN SE ENTREGARAN CONVENIOS DE COMODATO Y RATIFICACION DE REINTEGRO DE PROYECTOS PRODUCTIVOS YA QUE SE ENCUENTRAN INACTIVOS.</t>
  </si>
  <si>
    <t>3199040</t>
  </si>
  <si>
    <t>https://drive.google.com/open?id=1nrsIsIg-0vsOJFJ1iZ4SyiDaZbPFcCVV</t>
  </si>
  <si>
    <t>lKuSZfTOQqU01+e4XZNW8A==</t>
  </si>
  <si>
    <t xml:space="preserve">ENLACE A MUNICIPIOS                 </t>
  </si>
  <si>
    <t>VERFICACION DE OPERATIVIDAD DE 25 PROYECTOS PRODUCTIVOS Y 7 COMEDORES COMUNITARIOS EN 16 MUNICIPIOS DEL ESTADO DE SONORA</t>
  </si>
  <si>
    <t>3199041</t>
  </si>
  <si>
    <t>https://drive.google.com/open?id=1GMDUwEzpp-3nrhy9KksT7lQfXVeCsakL</t>
  </si>
  <si>
    <t>Wdx4Hu3Jwk001+e4XZNW8A==</t>
  </si>
  <si>
    <t>EN LAS COMUNIDADES DEL MUNICIPIO DE ALAMOS SE REALIZARAN ANEXOS A.5.a. SOLICITUDES DE LAS METAS DE ESTAN PLASMADAS EN SUS PROGRAMAS DE TRABAJO COMUNITARIO CPTC Y SEGUMIENTO EN LA COMUNIDAD DE BATACOSA DEL MUNICIPIO DE QUIRIEGO SE REALIZARAN ANEXOS A.5.a.</t>
  </si>
  <si>
    <t>24/05/2018</t>
  </si>
  <si>
    <t>3199042</t>
  </si>
  <si>
    <t>https://drive.google.com/open?id=1aDS0h2Rdl1bbPvRv2KkBkya6Sco6s3dB</t>
  </si>
  <si>
    <t>WS0sCXGwILU01+e4XZNW8A==</t>
  </si>
  <si>
    <t>DAR SEGUIMIENTO A LAS COMUNIDADES DE LAS AGUILAS, EL ORABA, LAS MAMIAS EN HUATABAMPO POR LOS DIAS 21 Y 22 Y LOS BUAYUMS Y TRES HERMANOS EN NAVOJOA LOS DIAS 23 Y 24 DE MAYO, ASI COMO LA ELABORACION DEL FORMATO DE PROYECTOS COMUNITARIOS ANEXO 5 Y ACTAS CONST</t>
  </si>
  <si>
    <t>3199043</t>
  </si>
  <si>
    <t>https://drive.google.com/open?id=1ePKGk2FQ7fK9WIoY4VltTXMqPpaCxDUK</t>
  </si>
  <si>
    <t>v1qntx6QWfU01+e4XZNW8A==</t>
  </si>
  <si>
    <t>Visita de supervisión del DNIAS (directorio nacional de instituciones de asistencia social) a organismos de la sociedad civil.</t>
  </si>
  <si>
    <t>3199044</t>
  </si>
  <si>
    <t>https://drive.google.com/open?id=1tZDGbweZO1NkYS9DSaCXFOsQjGdufIDJ</t>
  </si>
  <si>
    <t>G3DFzsGT90Y01+e4XZNW8A==</t>
  </si>
  <si>
    <t>3199045</t>
  </si>
  <si>
    <t>https://drive.google.com/open?id=1vdHRclAOnDqGUgPFeKWVMPTHVMkTHzOb</t>
  </si>
  <si>
    <t>RhGy1wNaNTE01+e4XZNW8A==</t>
  </si>
  <si>
    <t>VISITA DE SUPERVISION A CENTROS DE ASISTENCIA SOCIAL.</t>
  </si>
  <si>
    <t>3199046</t>
  </si>
  <si>
    <t>https://drive.google.com/open?id=1kWImnR-hd0mffWIOc8mwrMSF2XkIfcdy</t>
  </si>
  <si>
    <t>2mu0rc7XIiE01+e4XZNW8A==</t>
  </si>
  <si>
    <t>VISITAS DE SUPERVISION A CENTROS DE ASISTENCIA SOCIAL.</t>
  </si>
  <si>
    <t>3199047</t>
  </si>
  <si>
    <t>https://drive.google.com/open?id=1HC8dqnEzq0R-XWspKRYFYTBqnFgMbP8T</t>
  </si>
  <si>
    <t>oZS6K2yZyzs01+e4XZNW8A==</t>
  </si>
  <si>
    <t>2550</t>
  </si>
  <si>
    <t>Supervision de Unides Vehiculares de Dif Sonora.</t>
  </si>
  <si>
    <t>3199048</t>
  </si>
  <si>
    <t>https://drive.google.com/open?id=1XB-y4fZ3nhQUoG1uYcJEFUsMwYlDUTPD</t>
  </si>
  <si>
    <t>FNQPJ27wlLk01+e4XZNW8A==</t>
  </si>
  <si>
    <t>Supervision de Unides Vehiculares de Dif Sonora</t>
  </si>
  <si>
    <t>3199049</t>
  </si>
  <si>
    <t>https://drive.google.com/open?id=1RgEvbdGu7aqHhlyrpFcAHDxdH0aEo7LL</t>
  </si>
  <si>
    <t>aCbMOxcqOHs01+e4XZNW8A==</t>
  </si>
  <si>
    <t>Chofer en traslado de personal de PRODEAMA para el seguimiento del programa con adultos mayores denominado "vive feliz sin barreras" con los municipios del Estado de Sonora.</t>
  </si>
  <si>
    <t>3199050</t>
  </si>
  <si>
    <t>https://drive.google.com/open?id=1voNh8v0-Kj_daSraoGCVmG9SCRaTyvwR</t>
  </si>
  <si>
    <t>MA3t3ud7NYc01+e4XZNW8A==</t>
  </si>
  <si>
    <t>SEGUIMIENTO DEL PROGRAMA CON ADULTOS MAYORES DENOMINADO "VIVE FELIZ SIN BARRERAS" CON LOS MUNICIPIOS DEL SUR DEL ESTADO DE SONORA.</t>
  </si>
  <si>
    <t>3199051</t>
  </si>
  <si>
    <t>https://drive.google.com/open?id=1jdlbAxxGYCBxNUTly38x-4V89EpCPBA0</t>
  </si>
  <si>
    <t>YmBO68m/aJI01+e4XZNW8A==</t>
  </si>
  <si>
    <t xml:space="preserve">COORDINADORA DE EVAL. Y ESTADISTICA </t>
  </si>
  <si>
    <t xml:space="preserve">JANNETTE ELENA                   </t>
  </si>
  <si>
    <t xml:space="preserve">LOAIZA                           </t>
  </si>
  <si>
    <t xml:space="preserve">NORIEGA                          </t>
  </si>
  <si>
    <t>VISITA DE SUPERVISIÓN DEL MÓDULO PNNA MIGRANTES EN NOGALES CON MOTIVO DE VISITA DE AUTORIDADES DE DIF-NACIONAL.</t>
  </si>
  <si>
    <t>23/05/2018</t>
  </si>
  <si>
    <t>3199052</t>
  </si>
  <si>
    <t>https://drive.google.com/open?id=1_l3u3op-syURqVoLBwxmXPfoUTy5zd61</t>
  </si>
  <si>
    <t>Ll7T0gF2ILI01+e4XZNW8A==</t>
  </si>
  <si>
    <t xml:space="preserve">DIRECTORA DE PLANEACION Y FINANZAS  </t>
  </si>
  <si>
    <t xml:space="preserve">MARIA YOSELINE                   </t>
  </si>
  <si>
    <t xml:space="preserve">OCEJO                            </t>
  </si>
  <si>
    <t>VISITA DE SUPERVISIÓN DEL MÓDULO PNNA MIGRANTES EN NOGALES,SON. CON MOTIVO DE VISITA  DE AUTORIDAES DE DIF NACIONAL.</t>
  </si>
  <si>
    <t>3199053</t>
  </si>
  <si>
    <t>https://drive.google.com/open?id=1c-z2quhg4hFClmJg9NLh8BDXO-uiZAH5</t>
  </si>
  <si>
    <t>vrMzdBS2Yps01+e4XZNW8A==</t>
  </si>
  <si>
    <t>3100</t>
  </si>
  <si>
    <t>TOLUCA</t>
  </si>
  <si>
    <t>ASISTENCIA EN ASESORIA LEGAL, RESPECTO A LA REVISION DE CONVENIOS DE LOS PROYECTOS DENOMINADOS "ADAPTACIONES Y ADQUISICIÓN DE EQUIPO Y MOBILIARIO PARA LA IMPLEMENTACI´N DEL CENTRO DE ATENCIÓN PARA PERSONAS CIEGAS Y DE BAJA VISIÓN EN HERMOSILLO, SONORA" ASI</t>
  </si>
  <si>
    <t>26/05/2018</t>
  </si>
  <si>
    <t>3199054</t>
  </si>
  <si>
    <t>https://drive.google.com/open?id=1wD-YgaiBm98lyYjGwx71l86LU5V4BfoJ</t>
  </si>
  <si>
    <t>d2S0e9CoTck01+e4XZNW8A==</t>
  </si>
  <si>
    <t>Ciudad de México</t>
  </si>
  <si>
    <t xml:space="preserve">Acompañar y brindar apoyo a la Mtra. Karina Teresita Zárate Félix, Directora General de DIF Sonora, en sus reuniones de trabajo para llevar a cabo las firmas de los convenios de los Proyectos de nominados "Adaptaciones y Adquisición de Equipo y Mobiliario </t>
  </si>
  <si>
    <t>3199055</t>
  </si>
  <si>
    <t>https://drive.google.com/open?id=10rbacTYAVQAjw2-U7EqGLCmp0guyZ-c5</t>
  </si>
  <si>
    <t>WzmWB/6MWRE01+e4XZNW8A==</t>
  </si>
  <si>
    <t>SE ELABORARAN ANEXOS A.5.A EN LAS COMUNIDADES DE KUTANTAKA Y EL SIFON EN EL MUNICIPIO DE NAVOJOA, ASI COMO DIAGNOSTICO PARTICIPATIVO Y REGLAMENTO INTERNO EN LA COMUNIDAD DE LA MANGA DEL MUNICIPIO DE GUAYMAS</t>
  </si>
  <si>
    <t>28/05/2018</t>
  </si>
  <si>
    <t>30/05/2018</t>
  </si>
  <si>
    <t>3199056</t>
  </si>
  <si>
    <t>https://drive.google.com/open?id=1n2eVL-UDQxnpdc5FWj13le8djEZR0jiP</t>
  </si>
  <si>
    <t>tM0mDK7BPhM01+e4XZNW8A==</t>
  </si>
  <si>
    <t xml:space="preserve">PROYECTOS PRODUCTIVOS               </t>
  </si>
  <si>
    <t xml:space="preserve">JOSE ISABEL                      </t>
  </si>
  <si>
    <t xml:space="preserve">OTHON                            </t>
  </si>
  <si>
    <t>SE LLEVARA ACABO EL SEGUIMIENTO AL PROGRAMA DE COMUNIDAD DIFERENTE, ELABORACION DE ANALISIS DE LAS PROBLEMATICAS EN LAS COMUNIDADES QUE SE ENCUENTRAN BAJO SU RESPONSABILIDAD</t>
  </si>
  <si>
    <t>31/05/2018</t>
  </si>
  <si>
    <t>3199057</t>
  </si>
  <si>
    <t>https://drive.google.com/open?id=1TIftZJEZL5bVphQ5HnJEndmBu-Ns6_Pk</t>
  </si>
  <si>
    <t>pRROtteSutE01+e4XZNW8A==</t>
  </si>
  <si>
    <t>VISITA DE SEGUIMIENTO AL PROGRAMA COMUNIDAD DIFERENTE, ELABORACION DE ANALISIS DE PROBLEMATICAS Y ANEXO A.5.a. EN EL MUNICIPIO DE CAJEME Y ROSARIO DE TESOPACO</t>
  </si>
  <si>
    <t>3199058</t>
  </si>
  <si>
    <t>https://drive.google.com/open?id=1pFH-JtikVc9zVJ2BfwNQjklLTHWSCw1x</t>
  </si>
  <si>
    <t>BDIVUtcfDGc01+e4XZNW8A==</t>
  </si>
  <si>
    <t>AREA DE TRAB. SOC. Y ASISTENCIA NOG.</t>
  </si>
  <si>
    <t xml:space="preserve">FAUSTO ANTONIO                   </t>
  </si>
  <si>
    <t xml:space="preserve">ESTRADA                          </t>
  </si>
  <si>
    <t xml:space="preserve">MENDIVIL                         </t>
  </si>
  <si>
    <t>ASISTIR AL ITESCA ( INSTITUTO TECNOLÓGICO SUPERIOR DE CAJEME) AL SEMINARIO Y TALLER INTEGRA SOBRE RACISMO Y XENOFOBIA EN MÉXICO, EN REPRESENTACIÓN DE LA MTRA. KARINA TERESITA ZÁRATE FÉLIX.</t>
  </si>
  <si>
    <t>3199059</t>
  </si>
  <si>
    <t>29/05/2018</t>
  </si>
  <si>
    <t>https://drive.google.com/open?id=1hAiSChaBTJ-GPTc9WXdmRAc0OFGmCDYf</t>
  </si>
  <si>
    <t>C++ampKgUWA01+e4XZNW8A==</t>
  </si>
  <si>
    <t>Traslado de pacientes con discapacidad de Hermosillo al municipio de Guaymas para que reciban terapia asistida por delfines en el Delfinario Sonora, los días 30 y 31 de mayo.</t>
  </si>
  <si>
    <t>3199060</t>
  </si>
  <si>
    <t>https://drive.google.com/open?id=1HIQieH7IavBbg1P_4NzsOzzovdGCCj8R</t>
  </si>
  <si>
    <t>ub3N2ntBv/w01+e4XZNW8A==</t>
  </si>
  <si>
    <t>SEGUIMIENTO DEL PROGRAMA DENOMINADO "VIVE FELIZ SIN BARRERAS" CON ADULTOS MAYORES DEL MUNICIPIO DE BENITO JUAREZ Y NAVOJOA, SONORA.</t>
  </si>
  <si>
    <t>3199061</t>
  </si>
  <si>
    <t>https://drive.google.com/open?id=1QxGqUV9mNGAr51NgTbZ84eC_zTtuOKr4</t>
  </si>
  <si>
    <t>guM8L9WBbag01+e4XZNW8A==</t>
  </si>
  <si>
    <t>Diligencia correspondiente a denuncia recibida respecto al expediente 2101/2013 en Benjamín Hill y realizar depósito de 5 niños con sus familiares en Puerto Peñasco.</t>
  </si>
  <si>
    <t>02/06/2018</t>
  </si>
  <si>
    <t>3199062</t>
  </si>
  <si>
    <t>https://drive.google.com/open?id=1Yrtipc9iP0Tg9hASjkBYY-0naU3jyvuC</t>
  </si>
  <si>
    <t>Bo/6NYevzCI01+e4XZNW8A==</t>
  </si>
  <si>
    <t>Trasladar personal de PPNNA para realizar diligencia correspondiente a denuncia recibida respecto al expediente 2101/2013 en Benjamín Hill y realizar depósito de 5 niños con sus familiares en Puerto Peñasco.</t>
  </si>
  <si>
    <t>3199063</t>
  </si>
  <si>
    <t>https://drive.google.com/open?id=1GXTrvqSWUrvGSLhs4Ghwh6RZqQ8rjDiF</t>
  </si>
  <si>
    <t>196ptMNzW8M01+e4XZNW8A==</t>
  </si>
  <si>
    <t>entrega de apoyos de dulces piñatas y juguetes a la comunidad de Torim.</t>
  </si>
  <si>
    <t>3199064</t>
  </si>
  <si>
    <t>05/06/2018</t>
  </si>
  <si>
    <t>https://drive.google.com/open?id=10GlszL21LXOM3NZL8Ol8mbcd6berwcdu</t>
  </si>
  <si>
    <t>nm+xCjKoVnw01+e4XZNW8A==</t>
  </si>
  <si>
    <t>ASISTIR EN REPRESENTACION DE DIF A LA CENA MEXICANA "LLUVIA DE ESTRELLAS"</t>
  </si>
  <si>
    <t>03/06/2018</t>
  </si>
  <si>
    <t>3199065</t>
  </si>
  <si>
    <t>06/06/2018</t>
  </si>
  <si>
    <t>https://drive.google.com/open?id=1GmgkmKbWZdQSoMtehyfXml7ayDbfWKo8</t>
  </si>
  <si>
    <t>Viunz0mQASE01+e4XZNW8A==</t>
  </si>
  <si>
    <t>Traslado de pacientes con discapacidad al municipio de Guaymas al Delfinario, Sonora para que reciban terapia asistida por delfines.</t>
  </si>
  <si>
    <t>04/06/2018</t>
  </si>
  <si>
    <t>3199066</t>
  </si>
  <si>
    <t>https://drive.google.com/open?id=1sHI94DO9CFo5Y1xN3xx6CjZjiU44PLOi</t>
  </si>
  <si>
    <t>t3OqUQGad7s01+e4XZNW8A==</t>
  </si>
  <si>
    <t>MAZATAN</t>
  </si>
  <si>
    <t>SUPERVISION DE LOS PROGRAMAS DE DESAYUNOS ESCOLARES Y DESPENSAS</t>
  </si>
  <si>
    <t>08/06/2018</t>
  </si>
  <si>
    <t>3199067</t>
  </si>
  <si>
    <t>https://drive.google.com/open?id=1hPlNPz_GyHJQDL_SHFX_i29tEFMlTSOD</t>
  </si>
  <si>
    <t>b2FOkt6+U0401+e4XZNW8A==</t>
  </si>
  <si>
    <t>Entrega de apoyos para personas de escasos recursos economicos en los municipios de Alamos y Navojoa, consistentes en traslado de despensas y traer una cama de hospital para hermosillo, sonora</t>
  </si>
  <si>
    <t>07/06/2018</t>
  </si>
  <si>
    <t>3199068</t>
  </si>
  <si>
    <t>https://drive.google.com/open?id=1lwGgJFFSkHztR7TaRT7VJwGZRLqfrjFp</t>
  </si>
  <si>
    <t>RkkS2Gab3tw01+e4XZNW8A==</t>
  </si>
  <si>
    <t>3199069</t>
  </si>
  <si>
    <t>https://drive.google.com/open?id=1pmxAn9xmX1-bJaWI3YLRV40gwPaHnAwd</t>
  </si>
  <si>
    <t>8lYvbYooUE001+e4XZNW8A==</t>
  </si>
  <si>
    <t>traslado de menor y su familia para que acuda a su cita progrmada en la clinica san andres en Nogales, Arizona</t>
  </si>
  <si>
    <t>3199070</t>
  </si>
  <si>
    <t>https://drive.google.com/open?id=1kcpYV3aljC8zmOMNqnF2S2viFfMs819x</t>
  </si>
  <si>
    <t>FRi3BVkCasI01+e4XZNW8A==</t>
  </si>
  <si>
    <t>RECABAR FIRMAS DE CONTRATOS DE COMODATOS DE LOS PROYECTOS PRODUCTIVOS Y COMEDORES COMUNITARIOS</t>
  </si>
  <si>
    <t>11/06/2018</t>
  </si>
  <si>
    <t>13/06/2018</t>
  </si>
  <si>
    <t>3199071</t>
  </si>
  <si>
    <t>https://drive.google.com/open?id=1ahRgB20fHS2H_4eVYR1a-n9NpgFX9jRH</t>
  </si>
  <si>
    <t>4UTPiD+xKhE01+e4XZNW8A==</t>
  </si>
  <si>
    <t>3199072</t>
  </si>
  <si>
    <t>https://drive.google.com/open?id=12iDg09MDRTKvxiif5jeYNxp_1Ay9bj6R</t>
  </si>
  <si>
    <t>+6QOlDwhddU01+e4XZNW8A==</t>
  </si>
  <si>
    <t>14/06/2018</t>
  </si>
  <si>
    <t>3199073</t>
  </si>
  <si>
    <t>https://drive.google.com/open?id=1KfMR8GUZYqRiFM18xdyMnOvIRPlTaHJt</t>
  </si>
  <si>
    <t>taWwk5OptkM01+e4XZNW8A==</t>
  </si>
  <si>
    <t>3199074</t>
  </si>
  <si>
    <t>https://drive.google.com/open?id=12iweeVCVOB-Y2FJ50t7ReF8fIsuRusmr</t>
  </si>
  <si>
    <t>gn44nYfsHZ001+e4XZNW8A==</t>
  </si>
  <si>
    <t>PLUTARCO ELIAS CALLES</t>
  </si>
  <si>
    <t>3199075</t>
  </si>
  <si>
    <t>https://drive.google.com/open?id=196WlvDtQjV2m6amyQods3LuTvotwrjlG</t>
  </si>
  <si>
    <t>nIOyZSzuj8k01+e4XZNW8A==</t>
  </si>
  <si>
    <t>RECABAR FIRMAS DE CONTRATOS DE COMODATOS DE PROYECTOS PRODUCTIVOS Y COMEDORES COMUNITARIOS</t>
  </si>
  <si>
    <t>3199076</t>
  </si>
  <si>
    <t>https://drive.google.com/open?id=1RoxOi_8XcGv9Q7dBMBbbRfuCw-JJdhGG</t>
  </si>
  <si>
    <t>JFx14r1tK+Q01+e4XZNW8A==</t>
  </si>
  <si>
    <t>3199077</t>
  </si>
  <si>
    <t>https://drive.google.com/open?id=13BrylTKiChklZi8UWCmcGuBBbzy3Lkkq</t>
  </si>
  <si>
    <t>2daIN8RSw3Q01+e4XZNW8A==</t>
  </si>
  <si>
    <t>RECABAR FIRMAS DE  LOS CONTRATOS DE PROYECTOS PRODUCTIVOS</t>
  </si>
  <si>
    <t>3199078</t>
  </si>
  <si>
    <t>https://drive.google.com/open?id=1eiNaBNiCKmn3Gb2Yi8Wm7dV_xX-bO9zZ</t>
  </si>
  <si>
    <t>F75sbq9XfrY01+e4XZNW8A==</t>
  </si>
  <si>
    <t>SUPERVISION DE LO PROGRAMAS DE DESAYUNOS ESCOLARES Y DESPENSAS</t>
  </si>
  <si>
    <t>15/06/2018</t>
  </si>
  <si>
    <t>3199079</t>
  </si>
  <si>
    <t>https://drive.google.com/open?id=1C-9UpJeG2oEgL-W1xFuzn1MmmbdFC0si</t>
  </si>
  <si>
    <t>50yCvZunEyI01+e4XZNW8A==</t>
  </si>
  <si>
    <t>12I</t>
  </si>
  <si>
    <t xml:space="preserve">DIRECTORA DE REGULACION DE CAS      </t>
  </si>
  <si>
    <t xml:space="preserve">ANA VICTORIA                     </t>
  </si>
  <si>
    <t>Asistir al curso "La Protección Integral de Derechos de Niñas, Niños y Adolescentes Privados de Cuidado Parental.</t>
  </si>
  <si>
    <t>3199080</t>
  </si>
  <si>
    <t>https://drive.google.com/open?id=10b1bB5TXBCjLEMWytdgzjKKU6RnG4Rvp</t>
  </si>
  <si>
    <t>mbL1EkpD4dI01+e4XZNW8A==</t>
  </si>
  <si>
    <t>7310</t>
  </si>
  <si>
    <t>ACOMPAÑAMIENTO A AUTORIDADES DE DIF SONORA Y PARTICIPACIÓN , A LA CUMBRE DE LAS COMISIONES SONORA-ARIZONA Y ARIZONA MÉXICO A CELEBRARSE EN TUCSON ARIZONA LOS DÍAS 14 Y 15 DE JUNIO DEL PRESENTE AÑO.</t>
  </si>
  <si>
    <t>3199081</t>
  </si>
  <si>
    <t>12/06/2018</t>
  </si>
  <si>
    <t>https://drive.google.com/open?id=1X9Ilx3DIPE-VSVm0qyk2__if3Cd0Sk1n</t>
  </si>
  <si>
    <t>r3Pnnkbsmfk01+e4XZNW8A==</t>
  </si>
  <si>
    <t>12186</t>
  </si>
  <si>
    <t>ASISTIR A LA REUNION DE CUMBRE  DE LAS COMISIONES SONORA-ARIZONA Y ARIZONA-MEXICO A LLEVARSE A CABO EN TUCSON,. ARIZONA LOS DIAS 14 Y 15 DE JUNIO 2018</t>
  </si>
  <si>
    <t>16/06/2018</t>
  </si>
  <si>
    <t>3199082</t>
  </si>
  <si>
    <t>https://drive.google.com/open?id=1kEMD68Xi6wzZoezxjELrlF1dvxxO2GTt</t>
  </si>
  <si>
    <t>F5caNwe6PYM01+e4XZNW8A==</t>
  </si>
  <si>
    <t>5280</t>
  </si>
  <si>
    <t>EEUU</t>
  </si>
  <si>
    <t>TOMAS FOTOGRAFICAS DE LA REUNIÓN SONORA-MEXICO, A REALIZARSE EN TUCSON ARIZONA.</t>
  </si>
  <si>
    <t>3199083</t>
  </si>
  <si>
    <t>https://drive.google.com/open?id=1Edv7iKctvX6fTBYRBlWdkUgYsyAHmX08</t>
  </si>
  <si>
    <t>nF0ITtUELzw01+e4XZNW8A==</t>
  </si>
  <si>
    <t>Traslado de pacientes con discapacidad al Delfinario Sonora.</t>
  </si>
  <si>
    <t>3199084</t>
  </si>
  <si>
    <t>https://drive.google.com/open?id=1HZ6EaHQQPeUDBBCG7dfBJka-jixH0sc9</t>
  </si>
  <si>
    <t>nSTRtHB599o01+e4XZNW8A==</t>
  </si>
  <si>
    <t>Entrega de apoyos del Programa de Atención Ciudadana para atender solicitudes de los Municipios a beneficio de la población vulnerable.</t>
  </si>
  <si>
    <t>3199085</t>
  </si>
  <si>
    <t>https://drive.google.com/open?id=1xoIwaKjPuTTvK3yl2Vgduz-VK4ztP30e</t>
  </si>
  <si>
    <t>2KMvu1CO29Q01+e4XZNW8A==</t>
  </si>
  <si>
    <t>ENTREGA DE APOYOS DE ATENCION CIUDADANA, PARA ATENDER LAS SOLICITUDES DE PERSONAS VULNERABLES DE LOS MUNICIPIOS DE EMPALME Y CAJEME.</t>
  </si>
  <si>
    <t>3199086</t>
  </si>
  <si>
    <t>https://drive.google.com/open?id=1K1gyv0aurMrnOrsKy5zWPXVNk-TvlcQ4</t>
  </si>
  <si>
    <t>vaF+kS4P5RM01+e4XZNW8A==</t>
  </si>
  <si>
    <t xml:space="preserve">ENCARGADO DEL DESPACHO MODULO SLRC  </t>
  </si>
  <si>
    <t>TRASLADO DE NNA AL MÓDULO DE NOGALES CAMINO A CASA</t>
  </si>
  <si>
    <t>3199087</t>
  </si>
  <si>
    <t>https://drive.google.com/open?id=1XOM1lnG6KnZhDAZlxHDqo0EDqo9b1hwB</t>
  </si>
  <si>
    <t>mPLG+EZg3iQ01+e4XZNW8A==</t>
  </si>
  <si>
    <t>SAN PEDRO LA CUEVA</t>
  </si>
  <si>
    <t>SUPERVISION DE UBR´S A LOS MUNICIPIOS DE: SAN PEDRO DE LA CUEVA, MAZATAN, SAHUARIPA, DIVISADEROS Y MOCTEZUMA, SONORA, LOS DIAS 14 Y 15 DE JUNIO DEL 2018.</t>
  </si>
  <si>
    <t>3199088</t>
  </si>
  <si>
    <t>https://drive.google.com/open?id=1o6gT-9or-Hvif1iEiuR0NxC4NXhXGvjr</t>
  </si>
  <si>
    <t>nDQIG+oepZs01+e4XZNW8A==</t>
  </si>
  <si>
    <t>entrega de apoyos y proyectos para el area de programas alimentarios</t>
  </si>
  <si>
    <t>3199089</t>
  </si>
  <si>
    <t>https://drive.google.com/open?id=1izPy-GhqmiLuzfN5sl4zrWaymih6poPy</t>
  </si>
  <si>
    <t>9JLo9Ov6SBg01+e4XZNW8A==</t>
  </si>
  <si>
    <t>entrega de apoyos por los municipios de Obregon Y empalme a poblacion vulnerable.</t>
  </si>
  <si>
    <t>3199090</t>
  </si>
  <si>
    <t>https://drive.google.com/open?id=1RTkciFjEzNpIfIM5c-U-DNaPqzGq3D74</t>
  </si>
  <si>
    <t>OBZINldgI2M01+e4XZNW8A==</t>
  </si>
  <si>
    <t>3199091</t>
  </si>
  <si>
    <t>https://drive.google.com/open?id=1TOlBuzfJbSXAEPnEouFfaUpL8QJRlHdL</t>
  </si>
  <si>
    <t>oaD5asP0X2o01+e4XZNW8A==</t>
  </si>
  <si>
    <t>traslado de crafter numero 150 de caborca a hermosillo</t>
  </si>
  <si>
    <t>3199092</t>
  </si>
  <si>
    <t>https://drive.google.com/open?id=1veRcFkM7IwOCX4EYu6NqCt2ybFmmUhEc</t>
  </si>
  <si>
    <t>/13yIVyMqpk01+e4XZNW8A==</t>
  </si>
  <si>
    <t>traslado de vehiculo para hermosillo ya que se quedo en reparacion y ya lo arreglaron.</t>
  </si>
  <si>
    <t>3199093</t>
  </si>
  <si>
    <t>https://drive.google.com/open?id=1nYFUMxmKyguGefW6W7h8Vp_FWHO84mdh</t>
  </si>
  <si>
    <t>6RuurDX4RLk01+e4XZNW8A==</t>
  </si>
  <si>
    <t>BACADEHUACHI</t>
  </si>
  <si>
    <t>CHOFER EN VISITA A  LOS MUNICIPIOS DE NACORI CHICO Y BACADEHUACHI EN SEGUIMIENTO A CASO DE ADULTOS MAYORES  CANALIZADOS A LA PRODEAMA PARA EL SEGUIMIENTO CORRESPONDIENTE. ASI COMO ASISTIR A LA SUBPROCURADURÍAS DE LA DEFENSA DEL ADULTO MAYOR PARA LOS SEGUIM</t>
  </si>
  <si>
    <t>3199094</t>
  </si>
  <si>
    <t>https://drive.google.com/open?id=1PwBbkyDiRLz8yVyr9_5vaRrePFJN0nsc</t>
  </si>
  <si>
    <t>+98E2eEUyr401+e4XZNW8A==</t>
  </si>
  <si>
    <t>3199095</t>
  </si>
  <si>
    <t>https://drive.google.com/open?id=16Ze6j5uWqpDWhwHx0qHFlnO-CR5mngvW</t>
  </si>
  <si>
    <t>8/vTjUABTHo01+e4XZNW8A==</t>
  </si>
  <si>
    <t>ACTUALIZACION DE DIAGNOSITCOS PARTICIPATIVOS Y ELABORACION DE ANEXO A.5.a Y SEGUIMIENTO A METAS DEL PROGRAMA COMUNIAD DIFERENTE</t>
  </si>
  <si>
    <t>18/06/2018</t>
  </si>
  <si>
    <t>21/06/2018</t>
  </si>
  <si>
    <t>3199096</t>
  </si>
  <si>
    <t>https://drive.google.com/open?id=14KXREBy9gaMRNZs7WD3T4yNgBqiDDone</t>
  </si>
  <si>
    <t>n/iEV9yvg+801+e4XZNW8A==</t>
  </si>
  <si>
    <t>SEGUIMIENTO AL SUBPROGRAMA COMUNIADD DIFERENTE, ACTUALIZACIONES, DIAGNOSTICO PARTICIPATIVO, SE ELABORARAN ANALISIS DE PROBLEMATICAS Y ANEXO A.5.a.</t>
  </si>
  <si>
    <t>22/06/2018</t>
  </si>
  <si>
    <t>3199097</t>
  </si>
  <si>
    <t>https://drive.google.com/open?id=1vXlsnk3xSYLnMJ6gNadC_Pv3EfClgNG9</t>
  </si>
  <si>
    <t>h5c7mQwwMh001+e4XZNW8A==</t>
  </si>
  <si>
    <t>3199098</t>
  </si>
  <si>
    <t>https://drive.google.com/open?id=1cNw-y74_9t7xfSuJKGCTHOHEN4ADffDj</t>
  </si>
  <si>
    <t>he7mLP0Vts001+e4XZNW8A==</t>
  </si>
  <si>
    <t>entrega de apoyos para personas de escasos recursos economicos para las comunidades consistentes en sillas de ruedas en el municipio de Obregon, sonora</t>
  </si>
  <si>
    <t>20/06/2018</t>
  </si>
  <si>
    <t>3199099</t>
  </si>
  <si>
    <t>https://drive.google.com/open?id=10OomifmNV7kr515vmBQqbBPWG6rpQ7r9</t>
  </si>
  <si>
    <t>bGUe/mmK+zM01+e4XZNW8A==</t>
  </si>
  <si>
    <t>3199100</t>
  </si>
  <si>
    <t>https://drive.google.com/open?id=1MHfaGkGOb3JiDQ8WrVUpo3cMnvS70bIu</t>
  </si>
  <si>
    <t>KO2EcYUj3oo01+e4XZNW8A==</t>
  </si>
  <si>
    <t>Gira de Trabajo de avanzada para coordinación con autoridades municipales y comunitarias y supervisión general para el óptimo desarrollo de los eventos de Inauguración de Centro Creciendo Sano  en Guajaray y Pozo Dulce y participación en graduación de Secu</t>
  </si>
  <si>
    <t>23/06/2018</t>
  </si>
  <si>
    <t>3199101</t>
  </si>
  <si>
    <t>https://drive.google.com/open?id=17qgBfi47_nh65rec8tykd5Hvnfz9yLBX</t>
  </si>
  <si>
    <t>N0JMat8deyY01+e4XZNW8A==</t>
  </si>
  <si>
    <t>ASISTIR A SUPERVISION  Y CAPACITACION DE LUDOTECAS DE MANOS A LA VIDA Y UNACARI</t>
  </si>
  <si>
    <t>3199102</t>
  </si>
  <si>
    <t>https://drive.google.com/open?id=1nvG69JrMd7-G7_3vExe0tFVpxBkpXYhn</t>
  </si>
  <si>
    <t>7AW4Oq1YSM801+e4XZNW8A==</t>
  </si>
  <si>
    <t>CHOFER EN LOGISTICA CONCURSO DE "VIVE FELIZ SIN BARRERAS" ASI COMO REUNION DE TRABAJO CON DIRECTOR DE DIF MUNICIPALES Y COORDINADORA DE INAPAM.</t>
  </si>
  <si>
    <t>3199103</t>
  </si>
  <si>
    <t>https://drive.google.com/open?id=1e-QkuwccnwUEc84EI_8iNZujspAo5MzC</t>
  </si>
  <si>
    <t>x1kyOCjYO7401+e4XZNW8A==</t>
  </si>
  <si>
    <t>SEGUIMIENTO AL CONCURSO DE BAILE CON ADULTOS MAYORES DENOMINADO "VIVE FELIZ SIN BARRERAS" ASI COMO REUNION DE TRABAJO CON DIRECTORES DE DIF MUNICIPALES Y COORDINADORA DE INAPAM.</t>
  </si>
  <si>
    <t>3199104</t>
  </si>
  <si>
    <t>https://drive.google.com/open?id=1uFPo9z1LZPhc2-AYyRIy6VAizwJkbeN_</t>
  </si>
  <si>
    <t>Vy+Rp+6kRHc01+e4XZNW8A==</t>
  </si>
  <si>
    <t>TOMAS FOTOGRAFICAS DE LA GIRA DE TRABAJO DE LA PRESIDENTA DE DIF SONORA, POR LAS COMUNIADES DE GUAJARAY MESA COLORADA, PERTENECIENTES AL MUNICIÍO DE ALAMOS, SONORA. POSTERIORMENTE A LA GIRA SE QUEDARÁN A LA GRABACION DE TESTIMONIALES PARA LA CAMPAÑA HISTOR</t>
  </si>
  <si>
    <t>24/06/2018</t>
  </si>
  <si>
    <t>3199105</t>
  </si>
  <si>
    <t>https://drive.google.com/open?id=10YTjkbZfzVeQGyFV3T0UrvDDRMSTCzmk</t>
  </si>
  <si>
    <t>MWz4/16L7Kc01+e4XZNW8A==</t>
  </si>
  <si>
    <t>RECABAR INFORMACIÓN DE LA GIRA DE TRABAJO DE LA PRESIENTA DE DIF SONORA, POR EL SUR DEL ESTADO, COMUNIDADES GUAJARAY Y MESA COLORADA, EVENTOS:INAUGURACIÓN CRECIENDO SANO Y GRADUACIONES PRIMARIAS.. ASIMISMO SE REALIZARÁN GRABACIONES E TESTIMONIALES, PARA LA</t>
  </si>
  <si>
    <t>3199106</t>
  </si>
  <si>
    <t>https://drive.google.com/open?id=1h0SQ2LAu_ZQSVYhCzQuLg3-D_uXN4ABr</t>
  </si>
  <si>
    <t>QxihOfBtXQI01+e4XZNW8A==</t>
  </si>
  <si>
    <t>TRASLADAR AL PERSONAL DE COMUNICACIÓN SOCIAL AL EVENTO GIRA DE TRABAJO DE PRESIDENCIA, POR EL SUR DEL ESTADO.</t>
  </si>
  <si>
    <t>3199107</t>
  </si>
  <si>
    <t>https://drive.google.com/open?id=1R4BFmEr77xHT8IGR6wBFgMyFenbes_-L</t>
  </si>
  <si>
    <t>4VZWiTdWdZc01+e4XZNW8A==</t>
  </si>
  <si>
    <t>SE ELABORARA REGLAMENTO INTERNO Y ANALISIS DE PROBLEMATICAS EN LA COMUNIDAD DE LA MANGA EN EL MUNICIPIO DE GUAYMAS, ASI COMO LA ELABORACION DE ANEXOS A.S.A. Y ACTUALIZACIONES DEL DIAGNOSTICO PARTICIPATIVO EN LAS COMUNIDADES DE KUTANTAKA Y EL SIFON, EN EL M</t>
  </si>
  <si>
    <t>25/06/2018</t>
  </si>
  <si>
    <t>29/06/2018</t>
  </si>
  <si>
    <t>3199108</t>
  </si>
  <si>
    <t>https://drive.google.com/open?id=1FkUnoJL01s_y0nhEtCvSH19_ArnRs9xa</t>
  </si>
  <si>
    <t>4NAQ72GGYus01+e4XZNW8A==</t>
  </si>
  <si>
    <t>ENTREGA DE CONVENIOS MODIFICATORIOS DEL PROGRAMA DE DESAYUNOS ESCOLARES EN LOS MUNICIPIOS DE LA SIERRA ALTA Y RIO DE SONORA.</t>
  </si>
  <si>
    <t>3199109</t>
  </si>
  <si>
    <t>https://drive.google.com/open?id=1KqnRlvPvrtaQT8ahyQjQQIkWXnkM-d_6</t>
  </si>
  <si>
    <t>ydCHjSM6HcE01+e4XZNW8A==</t>
  </si>
  <si>
    <t>RECABAR FIRMAS DE CONVENIO MODIFICATORIO DEL PROGRAMA DE DESAYUNOS ESCOLARES</t>
  </si>
  <si>
    <t>3199110</t>
  </si>
  <si>
    <t>https://drive.google.com/open?id=19WX3zVPm93OG-IcD_UjESm8PpD6rA_vI</t>
  </si>
  <si>
    <t>ct3AU0M74cQ01+e4XZNW8A==</t>
  </si>
  <si>
    <t>traslado de vehiculo  No. 400 para reparacion en el municipio de Caborca,Sonora</t>
  </si>
  <si>
    <t>26/06/2018</t>
  </si>
  <si>
    <t>3199111</t>
  </si>
  <si>
    <t>https://drive.google.com/open?id=1wDFm1Si7JzaCbzkg3INiAt2ErJNTKt0_</t>
  </si>
  <si>
    <t>zU8WOk0rn2U01+e4XZNW8A==</t>
  </si>
  <si>
    <t>3199112</t>
  </si>
  <si>
    <t>https://drive.google.com/open?id=1qSPGkXDP0o3fbVn2K07W9lXQXStApL3p</t>
  </si>
  <si>
    <t>xCDd3vjgsSQ01+e4XZNW8A==</t>
  </si>
  <si>
    <t>Chofer en entrevista, mesas de trabajo y seguimientos del concurso "Vive Feliz Sin Barrera" .</t>
  </si>
  <si>
    <t>28/06/2018</t>
  </si>
  <si>
    <t>3199113</t>
  </si>
  <si>
    <t>27/06/2018</t>
  </si>
  <si>
    <t>https://drive.google.com/open?id=1I6Te69bU3aq7WxskkQYhAt4xS0ZBBE1z</t>
  </si>
  <si>
    <t>varg8hBWs0401+e4XZNW8A==</t>
  </si>
  <si>
    <t>VISITA DE SEGUIMIENTO DEL PROGRAMA DE ESPARCIMIENTO CON ADULTOS MAYORES DENOMINADO "VIVE FELIZ SIN BARRERAS" DE LOS MUNICIPIOS DEL SUR DEL ESTADO ALAMOS, CAJEME, ETCHOJOA, HUATABAMPO, NAVOJOA Y SIRM, ASI COMO REUNION DE TRABAJO CON LOS ORGANIZADORES DEL EV</t>
  </si>
  <si>
    <t>3199114</t>
  </si>
  <si>
    <t>https://drive.google.com/open?id=1nQcFAlAzsmLcnlBssO4x0HajNXTT0SH7</t>
  </si>
  <si>
    <t>LlY7fVDezIc01+e4XZNW8A==</t>
  </si>
  <si>
    <t>3215320</t>
  </si>
  <si>
    <t>SUBDIRECCIÓN DE CONTABILIDD</t>
  </si>
  <si>
    <t>EN DIF SONORA NO GENERAN  GASTOS DE REPRESENTACIÓN</t>
  </si>
  <si>
    <t>6dybuHlgtcA01+e4XZNW8A==</t>
  </si>
  <si>
    <t>01/07/2018</t>
  </si>
  <si>
    <t>30/07/2018</t>
  </si>
  <si>
    <t>ENTREGA DE CONVENIOS MODIFICATORIOS DEL PROGRAMA</t>
  </si>
  <si>
    <t>02/07/2018</t>
  </si>
  <si>
    <t>06/07/2018</t>
  </si>
  <si>
    <t>3566958</t>
  </si>
  <si>
    <t>03/07/2018</t>
  </si>
  <si>
    <t>https://drive.google.com/open?id=1y31YeSHP83Pa7NkTkBRPIpph2lvA6wwL</t>
  </si>
  <si>
    <t>https://drive.google.com/open?id=16eAcH9wgcp6DINsAn4ZQhz7qNC9Vvp9B</t>
  </si>
  <si>
    <t>Subdireccion de Contabilidad</t>
  </si>
  <si>
    <t>06/08/2018</t>
  </si>
  <si>
    <t xml:space="preserve">En esta Entidad no se generan gastos de representacion </t>
  </si>
  <si>
    <t>37ZBlAF9cqA01+e4XZNW8A==</t>
  </si>
  <si>
    <t>SE VISITARAN LOS SIGUIENTES MUNICIPIOS PARA SUPERVICION</t>
  </si>
  <si>
    <t>05/07/2018</t>
  </si>
  <si>
    <t>3566959</t>
  </si>
  <si>
    <t>https://drive.google.com/open?id=1unoi-QryZYjhMsV3yXGNrwkXe_9J_Pox</t>
  </si>
  <si>
    <t>VmC1eg6vmUE01+e4XZNW8A==</t>
  </si>
  <si>
    <t>CHALCO</t>
  </si>
  <si>
    <t>ACUDEN A LA CULMINACIÓN DEL CURSO DE INTERDICIPLINARIO  SOBRE PROTECCIÓN DE NIÑAS, NIÑOS Y ADOLESCENTES SIN CUIDADO PARENTAL</t>
  </si>
  <si>
    <t>04/07/2018</t>
  </si>
  <si>
    <t>3566960</t>
  </si>
  <si>
    <t>https://drive.google.com/open?id=1w2-kbnWcWKlMbPPSODmcV-dW42LiJsbp</t>
  </si>
  <si>
    <t>Sx0l8F4iPMA01+e4XZNW8A==</t>
  </si>
  <si>
    <t>Gira de trabajo para Coordinación con Autoridades municipales y posterior Supervisión General de los eventos de Visita a las  Instalaciones de un Centro para Rehabilitar en la Comunidad de Etchohuaquila y Final del concurso de baile Regional de Adultos May</t>
  </si>
  <si>
    <t>07/07/2018</t>
  </si>
  <si>
    <t>3566961</t>
  </si>
  <si>
    <t>https://drive.google.com/open?id=1D3Mj0bLm1b8KVrCkgx_KGXpVn0XTVYuu</t>
  </si>
  <si>
    <t>AuanFcpnXmw01+e4XZNW8A==</t>
  </si>
  <si>
    <t>ACOMPAÑAR A LA PRESIDENTA DE DIF SONORA A EVENTO DE CIERREDE BAILABLE DE GRUPOS DE LA TERCERA EDAD EN LA CIUDAD DE NAVOJOA, Y AENTREGA DE APOYOS (AGUA)</t>
  </si>
  <si>
    <t>3566962</t>
  </si>
  <si>
    <t>https://drive.google.com/open?id=1IAj4VuhfrTamvDkw0_fiZBP4siFYVZKt</t>
  </si>
  <si>
    <t>yhRA2pQ17e401+e4XZNW8A==</t>
  </si>
  <si>
    <t>ASISTIR A LA CLAUSURA DEL CONCURSO DE ESPARCIMIENTO CON ADULTOS MAYORES DENOMINADO "VIVE FELIZ SIN BARRERAS" EL CUAL SE REALIZÓ CON LOS MUNICIPIOS DEL SUR DEL ESTADO DE SONORA Y REUNION DE TRABAJO CON AUTORIDADES DE DIF MUNICIPAL NAVOJOA.   EL CIERRE TENDR</t>
  </si>
  <si>
    <t>3566963</t>
  </si>
  <si>
    <t>https://drive.google.com/open?id=10agwXRFy63vRU_8LL1vJNx_RqzJLA2a2</t>
  </si>
  <si>
    <t>OwEED1q6JTU01+e4XZNW8A==</t>
  </si>
  <si>
    <t>ASISTIR A LA CLAUSURA DEL CONCURSO DE ESPARCIMIENTO CON ADULTOS MAYORES DENOMINADO "VIVE FELIZ SIN BARRERAS" EL CUAL SE REALIZÓ CON LOS MUNICIPIOS DEL SUR DEL ESTADO DE SONORA. ASI COMO REUNIÓN DE TRABAJO CON AUTORIDADES MUNICIPALES DIF NAVOJOA.  EL CIERRE</t>
  </si>
  <si>
    <t>3566964</t>
  </si>
  <si>
    <t>https://drive.google.com/open?id=105RxwMTMYSxx23AQ5gfkEfg72RaNX0ea</t>
  </si>
  <si>
    <t>gj6RJOu67O001+e4XZNW8A==</t>
  </si>
  <si>
    <t xml:space="preserve">OFICINA DE ASISTENCIA JURIDICA      </t>
  </si>
  <si>
    <t xml:space="preserve">JESUS HIRAM                      </t>
  </si>
  <si>
    <t xml:space="preserve">MONTERO                          </t>
  </si>
  <si>
    <t>ASISTIR A LA FINAL DEL CONCURSO " VIVE FELIZ SIN BARRERA"  Y REUNIONES DE TRABAJO CON SUBPROCURADURIAS DEL ESTADO.</t>
  </si>
  <si>
    <t>3566965</t>
  </si>
  <si>
    <t>https://drive.google.com/open?id=1cJVR9vF3zVYhAKmuLEu0EclYXTz9eOOH</t>
  </si>
  <si>
    <t>kWUkT66pijk01+e4XZNW8A==</t>
  </si>
  <si>
    <t>ASISTIR A EVENTO DE FINAL DE CONCURSO DE BAILE DEL ADULTO MAYOR Y ENTREGA DE APOYOS (AGUA)</t>
  </si>
  <si>
    <t>3566966</t>
  </si>
  <si>
    <t>https://drive.google.com/open?id=1A9U_CfwpyMwb5OLpM0MM4_VALkflpdmN</t>
  </si>
  <si>
    <t>cZ4DuWzyv1Q01+e4XZNW8A==</t>
  </si>
  <si>
    <t>Asistir con la Presidenta de DIF Sonora a evento de personas adultas en situación vulnerable.</t>
  </si>
  <si>
    <t>3566967</t>
  </si>
  <si>
    <t>https://drive.google.com/open?id=17SVaUoKz-pCLhMtMsp9SjzCIJRhXDUBP</t>
  </si>
  <si>
    <t>9vuHcZJBe2k01+e4XZNW8A==</t>
  </si>
  <si>
    <t xml:space="preserve">COORDINADOR ADMINISTRATIVO          </t>
  </si>
  <si>
    <t xml:space="preserve">MARIA VERONICA                   </t>
  </si>
  <si>
    <t xml:space="preserve">CARRILLO                         </t>
  </si>
  <si>
    <t>ASISTIR A LA CLAUSURA DEL CONCURSO DE ESPARCIMIENTO CON ADULTOS MAYORES DENOMINADO "VIVE FELIZ SIN BARRERAS" EL CUAL SE REALIZÓ CON LOS MUNICIPIOS DEL SUR DEL ESTADO DE SONORA. EL CIERRE TENDRÁ COMO SEDE EN NAVOJOA, SONORA.</t>
  </si>
  <si>
    <t>3566968</t>
  </si>
  <si>
    <t>https://drive.google.com/open?id=1Vs0l68qftQMCe_h4MqlkZ7ShUURmc8ub</t>
  </si>
  <si>
    <t>yb5Ln33ByPM01+e4XZNW8A==</t>
  </si>
  <si>
    <t>CHOFER EN FINAL DEL CONCURSO " VIVE FELIZ SIN BARRERA " Y REUNIONES DE TRABAJO EN SUBPROCURADURIAS DEL ESTADO</t>
  </si>
  <si>
    <t>3566969</t>
  </si>
  <si>
    <t>https://drive.google.com/open?id=1riUMf-eXfJaHdMVhLHXupROAjGITcX4t</t>
  </si>
  <si>
    <t>/kOfqZX10PE01+e4XZNW8A==</t>
  </si>
  <si>
    <t>ACUDIR A LA FINAL DEL CONCURSO CON ADULTOS MAYORES DENOMINADO "VIVE FELIZ SIN BARRERAS" CON LOS MUNICIPIOS DEL SUR DEL ESTADO DE SONORA CON SEDE EN NAVOJOA, SON. ASI COMO REUNIÓN DE TRABAJO CON AUTORIDADES MUNICIPALES DIF NAVOJOA.</t>
  </si>
  <si>
    <t>3566970</t>
  </si>
  <si>
    <t>https://drive.google.com/open?id=1NUK1NrWKO64X2TRScS-CNyeXq0TwSVIV</t>
  </si>
  <si>
    <t>e2LxNvR8baA01+e4XZNW8A==</t>
  </si>
  <si>
    <t>TOMAS FOTOGRÁFICAS DE LA GIRA DE TRABAJO DE PRESIDENCIA POR EL SUR DEL ESTADO (RECORRIDO DE CENTRO DE REHABILITACIÓN EN ETCHOHUAQUILA, Y ASISTENCIA A LA GRAN FINAL DEL CONCURSO DE BAILE DEL ADULTO MAYOR EN NAVOJOA)</t>
  </si>
  <si>
    <t>3566971</t>
  </si>
  <si>
    <t>https://drive.google.com/open?id=1Uct5Q2rVVKVnRGBgyOw9yMOhW1tTx7ug</t>
  </si>
  <si>
    <t>vj/TsKh/scQ01+e4XZNW8A==</t>
  </si>
  <si>
    <t>SUPERVISAR LAS UBRS DE LOS MUNICIPIOS DE: BENJAMIN HILL, SANTA ANA, MAGDALENA Y NOGALES SONORA LOS DIAS 9 Y 10 DE JULIO DEL PRESENTE.</t>
  </si>
  <si>
    <t>09/07/2018</t>
  </si>
  <si>
    <t>10/07/2018</t>
  </si>
  <si>
    <t>3566972</t>
  </si>
  <si>
    <t>https://drive.google.com/open?id=1wR0FycaOm0OZgufnxfOiIdnb9gjwjNge</t>
  </si>
  <si>
    <t>w5F9h2JA+sg01+e4XZNW8A==</t>
  </si>
  <si>
    <t xml:space="preserve">MURILLO                          </t>
  </si>
  <si>
    <t>TRASLADO DE PERSONAL A SUPERVISION DE UBRS A LOS MUNICIPIOS DE: BENJAMIN HILL, SANTA ANA, MAGDALENA Y NOGALES, SONORA LOS DIAS 9 Y 10 DE JULIO DEL 2018.</t>
  </si>
  <si>
    <t>3566973</t>
  </si>
  <si>
    <t>https://drive.google.com/open?id=1SAAMGrTQ8RBtKQao6Yz5hMgztNBOYxGF</t>
  </si>
  <si>
    <t>6/AOzjLrH/M01+e4XZNW8A==</t>
  </si>
  <si>
    <t>Sinaloa</t>
  </si>
  <si>
    <t>CULIACÁN</t>
  </si>
  <si>
    <t xml:space="preserve">PARA ASISTIR A CAPACITACION PRESENCIAL SOBRE LA IMPORTANCIA DE LA CAPTURA Y DIFUSION DE LAS ACCIONES DE CONTRALORIA SOCIAL Y DE PROCEDIMIENTOS DE CAPTURA EN EL SISTEMA INFORMATICO DE CONTRALORIA SOCIAL (SICS) PARA EL EJERCICIO FISCAL 2018 QUE SE LLEVARA A </t>
  </si>
  <si>
    <t>11/07/2018</t>
  </si>
  <si>
    <t>3566974</t>
  </si>
  <si>
    <t>https://drive.google.com/open?id=1Dmhpq1ZlntfKcBtMg2slEzRp1jKqkwY-</t>
  </si>
  <si>
    <t>bYfv5hpqtUQ01+e4XZNW8A==</t>
  </si>
  <si>
    <t>RECOGER DOCUMENTACION DE PROYECTOS PRODUCTIVOS</t>
  </si>
  <si>
    <t>3566975</t>
  </si>
  <si>
    <t>13/07/2018</t>
  </si>
  <si>
    <t>https://drive.google.com/open?id=1Xc12W5u0ylRBNHp3-dct_nIhSafDV0bH</t>
  </si>
  <si>
    <t>Jj1dEgtvOR401+e4XZNW8A==</t>
  </si>
  <si>
    <t xml:space="preserve">RESP. DE AREA DE COMEDORES COMUNIT. </t>
  </si>
  <si>
    <t xml:space="preserve">GEORGINA                         </t>
  </si>
  <si>
    <t>VISITA DE SEGUIMIENTO AL PROGRAMA DE ESPACIOS DE ALIMENTACION COMUNITARIA EN LOS MUNICIPIOS DE BACUM (LOC. EJIDO 1 DE MAYO Y SAN JOSE), HUATABAMPO (LOC. LAS MAMIAS, EL TABARE) Y NAVOJOA (LOC. TIERRA BLANCA Y TESIA), ASI COMO VISITAS A LOS PROYECTOS PRODUCT</t>
  </si>
  <si>
    <t>12/07/2018</t>
  </si>
  <si>
    <t>3566976</t>
  </si>
  <si>
    <t>https://drive.google.com/open?id=19b2TJn_TREic3KmkvKOXoKpFCUUaw7B6</t>
  </si>
  <si>
    <t>mSqMUx+5XXk01+e4XZNW8A==</t>
  </si>
  <si>
    <t xml:space="preserve">TERESITA                         </t>
  </si>
  <si>
    <t xml:space="preserve">DEL RINCON                       </t>
  </si>
  <si>
    <t xml:space="preserve">JURADO                           </t>
  </si>
  <si>
    <t>CON LA ENCOMIEDA DE LLEVAR ACABO LA DILIGENCIAR EN HUATABAMPO, ETCHOJOA Y YAVAROS  DIVERSOS EXHORTOS A EFECTOS DE DAR SEGUIMINETO A JUICIOS SUMARIOS DE PERDIDA DE LA PATRIA POSTESTAD DE NUÑAS, NIÑOS Y ADOLESCENTES</t>
  </si>
  <si>
    <t>3566977</t>
  </si>
  <si>
    <t>https://drive.google.com/open?id=1SrsYtx2Mvd3vCi2PF-Of2tXV76hzrBXn</t>
  </si>
  <si>
    <t>925WbYhEIDA01+e4XZNW8A==</t>
  </si>
  <si>
    <t xml:space="preserve">RECEPCIONISTA GENERAL               </t>
  </si>
  <si>
    <t xml:space="preserve">ANA LYDIA                        </t>
  </si>
  <si>
    <t xml:space="preserve">MALDONADO                        </t>
  </si>
  <si>
    <t xml:space="preserve">MEDRANO                          </t>
  </si>
  <si>
    <t>3566978</t>
  </si>
  <si>
    <t>https://drive.google.com/open?id=11hxOo5kRAjiQt-H5kpiFoRvJAHfbVL0s</t>
  </si>
  <si>
    <t>TNzF2R1RUL401+e4XZNW8A==</t>
  </si>
  <si>
    <t>REALIZAR VISITA DE SUPERVISIÓN A LA OPERACIÓN DE LOS PROGRAMAS ALIMENTARIOS.</t>
  </si>
  <si>
    <t>3566979</t>
  </si>
  <si>
    <t>https://drive.google.com/open?id=1Z6TDj94Ck1Bju2Qs4o563RjMsB0owgox</t>
  </si>
  <si>
    <t>V2f0REkTdVs01+e4XZNW8A==</t>
  </si>
  <si>
    <t>VERF.PROS.SEDE EVAL.Y CERTF. PERSON.</t>
  </si>
  <si>
    <t xml:space="preserve">AGUEDA MARIA                     </t>
  </si>
  <si>
    <t xml:space="preserve">DANIEL                           </t>
  </si>
  <si>
    <t>Entrega de Certificados en el Estandar EC0435 "Prestacion de Servicios para la Atencion, Cuidado y Desarrollo Integral de Niñas y Niños en Cetros de Atencion Infantil" al personal de Casa Hogar CAARI AL LEIYA de Navojos, Sonora.</t>
  </si>
  <si>
    <t>14/07/2018</t>
  </si>
  <si>
    <t>3566980</t>
  </si>
  <si>
    <t>https://drive.google.com/open?id=14LKqds7O13OrTmFssXKrkrWIxXQBPCYH</t>
  </si>
  <si>
    <t>yMllbfxi7+s01+e4XZNW8A==</t>
  </si>
  <si>
    <t>3566981</t>
  </si>
  <si>
    <t>https://drive.google.com/open?id=1YsyqCVRojylrdGsCjO-6iowaNPBrQ8He</t>
  </si>
  <si>
    <t>ZqLu7TdPvJI01+e4XZNW8A==</t>
  </si>
  <si>
    <t>verificacion de auditoria de transporte de fortrades en el municipio de S.L.R.C.</t>
  </si>
  <si>
    <t>16/07/2018</t>
  </si>
  <si>
    <t>3566982</t>
  </si>
  <si>
    <t>01/08/2018</t>
  </si>
  <si>
    <t>https://drive.google.com/open?id=1YYa62nFZbmo4fE4SchTKjmjDhmb6KWI7</t>
  </si>
  <si>
    <t>4kxBIfM54qg01+e4XZNW8A==</t>
  </si>
  <si>
    <t>3566983</t>
  </si>
  <si>
    <t>https://drive.google.com/open?id=1lTZoVMorFc29vVS3mbUWnJYANO8fPAIA</t>
  </si>
  <si>
    <t>alNqOQfXZIY01+e4XZNW8A==</t>
  </si>
  <si>
    <t>Traslado de pacientes al delfinario para que reciban apoyo de terapia asistida con delfines.</t>
  </si>
  <si>
    <t>23/07/2018</t>
  </si>
  <si>
    <t>24/07/2018</t>
  </si>
  <si>
    <t>3566984</t>
  </si>
  <si>
    <t>https://drive.google.com/open?id=1h-GVtLPougR-mYqFn9CeGOD1XLZRk8TQ</t>
  </si>
  <si>
    <t>ydSWDITvxLg01+e4XZNW8A==</t>
  </si>
  <si>
    <t>Traslado de pacientes al delfinario Sonora para que reciban terapia asistida con delfines.</t>
  </si>
  <si>
    <t>3566985</t>
  </si>
  <si>
    <t>https://drive.google.com/open?id=14kZvD1aGJaQAEtORSbvMXM0sgcpi2XDW</t>
  </si>
  <si>
    <t>Funcionario</t>
  </si>
  <si>
    <t>Servidor(a) público(a)</t>
  </si>
  <si>
    <t>Servidor[a] público[a] eventual</t>
  </si>
  <si>
    <t>Integrante</t>
  </si>
  <si>
    <t>Representante popular</t>
  </si>
  <si>
    <t>Miembro del poder judicial</t>
  </si>
  <si>
    <t>Miembro de órgano autónomo</t>
  </si>
  <si>
    <t>Personal de confianza</t>
  </si>
  <si>
    <t>Prestador de servicios profesionales</t>
  </si>
  <si>
    <t>Otro</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</si>
  <si>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</si>
  <si>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</si>
  <si>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</si>
  <si>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</si>
  <si>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</si>
  <si>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</si>
  <si>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</si>
  <si>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nN7qefCyx/c01+e4XZNW8A==</t>
  </si>
  <si>
    <t>37501</t>
  </si>
  <si>
    <t>GASTOS DE VIATICO</t>
  </si>
  <si>
    <t>yIw5PVAZIfY01+e4XZNW8A==</t>
  </si>
  <si>
    <t>+Q44RKgptcE01+e4XZNW8A==</t>
  </si>
  <si>
    <t>6PElYoLWyE801+e4XZNW8A==</t>
  </si>
  <si>
    <t>/1l/fB1hgYI01+e4XZNW8A==</t>
  </si>
  <si>
    <t>CjK56w/LKo801+e4XZNW8A==</t>
  </si>
  <si>
    <t>1FYlaefDdgA01+e4XZNW8A==</t>
  </si>
  <si>
    <t>uvHKH8Wt4rk01+e4XZNW8A==</t>
  </si>
  <si>
    <t>h1EaACXz+9I01+e4XZNW8A==</t>
  </si>
  <si>
    <t>FTj+qui31oE01+e4XZNW8A==</t>
  </si>
  <si>
    <t>mo6pLYltDjc01+e4XZNW8A==</t>
  </si>
  <si>
    <t>onMP0ZR+Oz401+e4XZNW8A==</t>
  </si>
  <si>
    <t>pYfaHxiMaUg01+e4XZNW8A==</t>
  </si>
  <si>
    <t>W19gYLM72AQ01+e4XZNW8A==</t>
  </si>
  <si>
    <t>hL9pVqtkwAY01+e4XZNW8A==</t>
  </si>
  <si>
    <t>dMM6C4Zk12c01+e4XZNW8A==</t>
  </si>
  <si>
    <t>B5zGCfGD8u801+e4XZNW8A==</t>
  </si>
  <si>
    <t>WnBsbIRXQEQ01+e4XZNW8A==</t>
  </si>
  <si>
    <t>13NvCF69AWY01+e4XZNW8A==</t>
  </si>
  <si>
    <t>AypGVyJyZWA01+e4XZNW8A==</t>
  </si>
  <si>
    <t>SlYrTdwMjwE01+e4XZNW8A==</t>
  </si>
  <si>
    <t>6XapQ7wqoQ401+e4XZNW8A==</t>
  </si>
  <si>
    <t>9PUh2V/FmMo01+e4XZNW8A==</t>
  </si>
  <si>
    <t>hOjULBwK7U801+e4XZNW8A==</t>
  </si>
  <si>
    <t>dLt4DumjXC401+e4XZNW8A==</t>
  </si>
  <si>
    <t>D+qQ+w2hUHE01+e4XZNW8A==</t>
  </si>
  <si>
    <t>ut626dWsO5Y01+e4XZNW8A==</t>
  </si>
  <si>
    <t>IhPjgq/+2l801+e4XZNW8A==</t>
  </si>
  <si>
    <t>DDnGzj0bEtk01+e4XZNW8A==</t>
  </si>
  <si>
    <t>4650</t>
  </si>
  <si>
    <t>tMsJZFZk4K001+e4XZNW8A==</t>
  </si>
  <si>
    <t>zM0JgC7co3001+e4XZNW8A==</t>
  </si>
  <si>
    <t>b9O5AShTGGI01+e4XZNW8A==</t>
  </si>
  <si>
    <t>N1GYgFHh2rc01+e4XZNW8A==</t>
  </si>
  <si>
    <t>x/57lfgNLKM01+e4XZNW8A==</t>
  </si>
  <si>
    <t>+HOndfvVDyE01+e4XZNW8A==</t>
  </si>
  <si>
    <t>qVwgdlVgLx401+e4XZNW8A==</t>
  </si>
  <si>
    <t>5OVbL6SFVdA01+e4XZNW8A==</t>
  </si>
  <si>
    <t>w27Xdxk5SUc01+e4XZNW8A==</t>
  </si>
  <si>
    <t>PX22FZsXx7g01+e4XZNW8A==</t>
  </si>
  <si>
    <t>ojOnz54Crbk01+e4XZNW8A==</t>
  </si>
  <si>
    <t>PamtsQg9bx001+e4XZNW8A==</t>
  </si>
  <si>
    <t>0uJnoIEnvCA01+e4XZNW8A==</t>
  </si>
  <si>
    <t>1pB3pfqPI8c01+e4XZNW8A==</t>
  </si>
  <si>
    <t>+gYaB00D+/o01+e4XZNW8A==</t>
  </si>
  <si>
    <t>4o6ZMjE3Yo401+e4XZNW8A==</t>
  </si>
  <si>
    <t>37602</t>
  </si>
  <si>
    <t>rFeRvWUrRIU01+e4XZNW8A==</t>
  </si>
  <si>
    <t>Nn1Na5HVT/k01+e4XZNW8A==</t>
  </si>
  <si>
    <t>+G/mPSnSmsY01+e4XZNW8A==</t>
  </si>
  <si>
    <t>bAjJT3xMj8I01+e4XZNW8A==</t>
  </si>
  <si>
    <t>X5/9yJVe5l401+e4XZNW8A==</t>
  </si>
  <si>
    <t>zs0ZGNALY9801+e4XZNW8A==</t>
  </si>
  <si>
    <t>J2Hgu4xNNGA01+e4XZNW8A==</t>
  </si>
  <si>
    <t>HLNW3rroiQE01+e4XZNW8A==</t>
  </si>
  <si>
    <t>0Y58F52nVII01+e4XZNW8A==</t>
  </si>
  <si>
    <t>+J0REHnKtdI01+e4XZNW8A==</t>
  </si>
  <si>
    <t>2TCJ1Ua1DOI01+e4XZNW8A==</t>
  </si>
  <si>
    <t>8f/s/7W3eHE01+e4XZNW8A==</t>
  </si>
  <si>
    <t>DvB/cWO5bOo01+e4XZNW8A==</t>
  </si>
  <si>
    <t>oi7E/UAu4xg01+e4XZNW8A==</t>
  </si>
  <si>
    <t>VlmKx6nnZ3o01+e4XZNW8A==</t>
  </si>
  <si>
    <t>QBrvk6+MaRQ01+e4XZNW8A==</t>
  </si>
  <si>
    <t>uJxIqV2Qg1o01+e4XZNW8A==</t>
  </si>
  <si>
    <t>chU/g4enr2Y01+e4XZNW8A==</t>
  </si>
  <si>
    <t>KDU/1vla4iQ01+e4XZNW8A==</t>
  </si>
  <si>
    <t>7QC5yyYgp/E01+e4XZNW8A==</t>
  </si>
  <si>
    <t>emhHSG0uuFw01+e4XZNW8A==</t>
  </si>
  <si>
    <t>4d6D7u19vQ401+e4XZNW8A==</t>
  </si>
  <si>
    <t>0Z1FqsIKvqw01+e4XZNW8A==</t>
  </si>
  <si>
    <t>f52vOeoPwq401+e4XZNW8A==</t>
  </si>
  <si>
    <t>XTt2wbDAzW801+e4XZNW8A==</t>
  </si>
  <si>
    <t>Ei447c6cK5M01+e4XZNW8A==</t>
  </si>
  <si>
    <t>V1Olrq4Nr6U01+e4XZNW8A==</t>
  </si>
  <si>
    <t>q/STh2/svd401+e4XZNW8A==</t>
  </si>
  <si>
    <t>1RR5V5uwHeA01+e4XZNW8A==</t>
  </si>
  <si>
    <t>L4OuLmnzUto01+e4XZNW8A==</t>
  </si>
  <si>
    <t>a/wRhkTKtts01+e4XZNW8A==</t>
  </si>
  <si>
    <t>RzDtC6twtvQ01+e4XZNW8A==</t>
  </si>
  <si>
    <t>TDHARF9bRpU01+e4XZNW8A==</t>
  </si>
  <si>
    <t>DoPQ+dyhkcg01+e4XZNW8A==</t>
  </si>
  <si>
    <t>mkxVk2nlJp801+e4XZNW8A==</t>
  </si>
  <si>
    <t>viu4loE4HcQ01+e4XZNW8A==</t>
  </si>
  <si>
    <t>0qOnXwMFWiU01+e4XZNW8A==</t>
  </si>
  <si>
    <t>twT0sLSs/rg01+e4XZNW8A==</t>
  </si>
  <si>
    <t>f6PUZ+QHp+801+e4XZNW8A==</t>
  </si>
  <si>
    <t>2dLcSeaAnIc01+e4XZNW8A==</t>
  </si>
  <si>
    <t>AL4cRTO4eC801+e4XZNW8A==</t>
  </si>
  <si>
    <t>sAPPXpCz0OE01+e4XZNW8A==</t>
  </si>
  <si>
    <t>SPFj5W1hrSY01+e4XZNW8A==</t>
  </si>
  <si>
    <t>eRr3dSc+wNE01+e4XZNW8A==</t>
  </si>
  <si>
    <t>TJLPUWt7AJ401+e4XZNW8A==</t>
  </si>
  <si>
    <t>ib6Ljv0CFO801+e4XZNW8A==</t>
  </si>
  <si>
    <t>8Te02jahg0U01+e4XZNW8A==</t>
  </si>
  <si>
    <t>gyKA6yZ21kk01+e4XZNW8A==</t>
  </si>
  <si>
    <t>P14hblpAc9001+e4XZNW8A==</t>
  </si>
  <si>
    <t>GwLHDojyZMk01+e4XZNW8A==</t>
  </si>
  <si>
    <t>sRQs6sQG5oQ01+e4XZNW8A==</t>
  </si>
  <si>
    <t>PipFLInZ+R001+e4XZNW8A==</t>
  </si>
  <si>
    <t>eQfyu6FjKY801+e4XZNW8A==</t>
  </si>
  <si>
    <t>lceGdYaRnuQ01+e4XZNW8A==</t>
  </si>
  <si>
    <t>V7BD/9bxwPU01+e4XZNW8A==</t>
  </si>
  <si>
    <t>Aq/lbtequ6g01+e4XZNW8A==</t>
  </si>
  <si>
    <t>UnCs5Gq/2C401+e4XZNW8A==</t>
  </si>
  <si>
    <t>E3P14AjTXJ401+e4XZNW8A==</t>
  </si>
  <si>
    <t>1jfOnuGBUpY01+e4XZNW8A==</t>
  </si>
  <si>
    <t>8iCMIgaQoTw01+e4XZNW8A==</t>
  </si>
  <si>
    <t>SxBfUDPoFW801+e4XZNW8A==</t>
  </si>
  <si>
    <t>Y9ue95rAJ+k01+e4XZNW8A==</t>
  </si>
  <si>
    <t>OlFi4xB5YoM01+e4XZNW8A==</t>
  </si>
  <si>
    <t>8lYe3XaiC2M01+e4XZNW8A==</t>
  </si>
  <si>
    <t>FBbAW9LG+eI01+e4XZNW8A==</t>
  </si>
  <si>
    <t>y3FBR3LlYnE01+e4XZNW8A==</t>
  </si>
  <si>
    <t>5YHr83YtcUQ01+e4XZNW8A==</t>
  </si>
  <si>
    <t>tNLIj7954D401+e4XZNW8A==</t>
  </si>
  <si>
    <t>rw2GFVcWhFo01+e4XZNW8A==</t>
  </si>
  <si>
    <t>pQNZLZJcSDM01+e4XZNW8A==</t>
  </si>
  <si>
    <t>jrjh2JgU6k401+e4XZNW8A==</t>
  </si>
  <si>
    <t>sH7IgOJg7wU01+e4XZNW8A==</t>
  </si>
  <si>
    <t>tNwEab1JOnk01+e4XZNW8A==</t>
  </si>
  <si>
    <t>3766</t>
  </si>
  <si>
    <t>Oc/FB2ynkJM01+e4XZNW8A==</t>
  </si>
  <si>
    <t>oBaIMfQZOPk01+e4XZNW8A==</t>
  </si>
  <si>
    <t>XG7qOiTYAHU01+e4XZNW8A==</t>
  </si>
  <si>
    <t>Ob7GkWC9go401+e4XZNW8A==</t>
  </si>
  <si>
    <t>+LYmpr4Mf5I01+e4XZNW8A==</t>
  </si>
  <si>
    <t>1dSvvNnA6Q401+e4XZNW8A==</t>
  </si>
  <si>
    <t>Qg+SkqH+OAA01+e4XZNW8A==</t>
  </si>
  <si>
    <t>ac1by9OXBNc01+e4XZNW8A==</t>
  </si>
  <si>
    <t>wKGJu0k64Hg01+e4XZNW8A==</t>
  </si>
  <si>
    <t>cADqSyxL+2c01+e4XZNW8A==</t>
  </si>
  <si>
    <t>DfShv176EsY01+e4XZNW8A==</t>
  </si>
  <si>
    <t>dJhO3unOHrQ01+e4XZNW8A==</t>
  </si>
  <si>
    <t>JYZ3WsNU9Vg01+e4XZNW8A==</t>
  </si>
  <si>
    <t>/+maWP+LPE401+e4XZNW8A==</t>
  </si>
  <si>
    <t>8sMOKbziMng01+e4XZNW8A==</t>
  </si>
  <si>
    <t>MDR9jQoP2Gc01+e4XZNW8A==</t>
  </si>
  <si>
    <t>2pQ2vrTWOqc01+e4XZNW8A==</t>
  </si>
  <si>
    <t>j9yajV+mMos01+e4XZNW8A==</t>
  </si>
  <si>
    <t>0EAwqbEqkgs01+e4XZNW8A==</t>
  </si>
  <si>
    <t>XMQcHKGNjT401+e4XZNW8A==</t>
  </si>
  <si>
    <t>j7SDkeuRUis01+e4XZNW8A==</t>
  </si>
  <si>
    <t>XuxPG9xJtjA01+e4XZNW8A==</t>
  </si>
  <si>
    <t>5LYKlkearZY01+e4XZNW8A==</t>
  </si>
  <si>
    <t>F0xyNW/aHAA01+e4XZNW8A==</t>
  </si>
  <si>
    <t>wCDkQTTYVD001+e4XZNW8A==</t>
  </si>
  <si>
    <t>hsFKFe+94Cc01+e4XZNW8A==</t>
  </si>
  <si>
    <t>VWRtJ4zupmA01+e4XZNW8A==</t>
  </si>
  <si>
    <t>nMLIRxarb5E01+e4XZNW8A==</t>
  </si>
  <si>
    <t>C6IT4XmD2wI01+e4XZNW8A==</t>
  </si>
  <si>
    <t>OdGaafnfWVI01+e4XZNW8A==</t>
  </si>
  <si>
    <t>Repq/XUZvzw01+e4XZNW8A==</t>
  </si>
  <si>
    <t>TCvZvO4AmGI01+e4XZNW8A==</t>
  </si>
  <si>
    <t>th1cUdQySts01+e4XZNW8A==</t>
  </si>
  <si>
    <t>j/2DfV+ncMI01+e4XZNW8A==</t>
  </si>
  <si>
    <t>Wn3l2q7OXMs01+e4XZNW8A==</t>
  </si>
  <si>
    <t>MFKiODXem+s01+e4XZNW8A==</t>
  </si>
  <si>
    <t>GrV8RY2D19A01+e4XZNW8A==</t>
  </si>
  <si>
    <t>K6QN759BeQA01+e4XZNW8A==</t>
  </si>
  <si>
    <t>VN809DzaoKY01+e4XZNW8A==</t>
  </si>
  <si>
    <t>aqMifd3qvWI01+e4XZNW8A==</t>
  </si>
  <si>
    <t>wCUlz9Oma1801+e4XZNW8A==</t>
  </si>
  <si>
    <t>1WPieBgZv/g01+e4XZNW8A==</t>
  </si>
  <si>
    <t>ns4vlPsPnXg01+e4XZNW8A==</t>
  </si>
  <si>
    <t>7480</t>
  </si>
  <si>
    <t>j1j/CBAYEpk01+e4XZNW8A==</t>
  </si>
  <si>
    <t>1mRay3fKWxQ01+e4XZNW8A==</t>
  </si>
  <si>
    <t>Sk/+zmG0T0Q01+e4XZNW8A==</t>
  </si>
  <si>
    <t>d+ErKDyQ1Y001+e4XZNW8A==</t>
  </si>
  <si>
    <t>+pcFxFQamGc01+e4XZNW8A==</t>
  </si>
  <si>
    <t>3000</t>
  </si>
  <si>
    <t>PGpWt6CP2v801+e4XZNW8A==</t>
  </si>
  <si>
    <t>DR3+oHzVnfY01+e4XZNW8A==</t>
  </si>
  <si>
    <t>EeMVUlAKdd801+e4XZNW8A==</t>
  </si>
  <si>
    <t>GEQNPsTP/0401+e4XZNW8A==</t>
  </si>
  <si>
    <t>QAFhqZwoOC801+e4XZNW8A==</t>
  </si>
  <si>
    <t>Ol7bSkNiUws01+e4XZNW8A==</t>
  </si>
  <si>
    <t>DbD6LJmfMt401+e4XZNW8A==</t>
  </si>
  <si>
    <t>hAJMNV8/tN401+e4XZNW8A==</t>
  </si>
  <si>
    <t>zWiNfX+Ckqk01+e4XZNW8A==</t>
  </si>
  <si>
    <t>vRPFIl9dAzw01+e4XZNW8A==</t>
  </si>
  <si>
    <t>XWcSzaUuqa801+e4XZNW8A==</t>
  </si>
  <si>
    <t>kEwuENNu12801+e4XZNW8A==</t>
  </si>
  <si>
    <t>m85FmhyyvPc01+e4XZNW8A==</t>
  </si>
  <si>
    <t>C2/VuZbWy2801+e4XZNW8A==</t>
  </si>
  <si>
    <t>kXBy7GqD80g01+e4XZNW8A==</t>
  </si>
  <si>
    <t>8YfGPtIrKL001+e4XZNW8A==</t>
  </si>
  <si>
    <t>lXHGC8E1onQ01+e4XZNW8A==</t>
  </si>
  <si>
    <t>4AsgbxRFU3s01+e4XZNW8A==</t>
  </si>
  <si>
    <t>ZDCIXrS28LQ01+e4XZNW8A==</t>
  </si>
  <si>
    <t>+xm74/XyhfY01+e4XZNW8A==</t>
  </si>
  <si>
    <t>3OKycQMtU6M01+e4XZNW8A==</t>
  </si>
  <si>
    <t>GXFzI4LP/EE01+e4XZNW8A==</t>
  </si>
  <si>
    <t>6JHgA+EVS1U01+e4XZNW8A==</t>
  </si>
  <si>
    <t>6MKD7oXf0fU01+e4XZNW8A==</t>
  </si>
  <si>
    <t>YfMpEI9cUDM01+e4XZNW8A==</t>
  </si>
  <si>
    <t>lpNb6AM8KOA01+e4XZNW8A==</t>
  </si>
  <si>
    <t>21KXmc/5rdM01+e4XZNW8A==</t>
  </si>
  <si>
    <t>a2+LR9ZXY1801+e4XZNW8A==</t>
  </si>
  <si>
    <t>tmaeijbI4Cg01+e4XZNW8A==</t>
  </si>
  <si>
    <t>Ww8b3vaG6n401+e4XZNW8A==</t>
  </si>
  <si>
    <t>RKmURONhpDc01+e4XZNW8A==</t>
  </si>
  <si>
    <t>Mge/XQauFn801+e4XZNW8A==</t>
  </si>
  <si>
    <t>vp0w+miqMfs01+e4XZNW8A==</t>
  </si>
  <si>
    <t>Y4pftDyNuBE01+e4XZNW8A==</t>
  </si>
  <si>
    <t>znQvratmtzY01+e4XZNW8A==</t>
  </si>
  <si>
    <t>bmPLnz420OQ01+e4XZNW8A==</t>
  </si>
  <si>
    <t>hW6bZptT6IM01+e4XZNW8A==</t>
  </si>
  <si>
    <t>1V4fHDAp2sU01+e4XZNW8A==</t>
  </si>
  <si>
    <t>389vhk4M7/Q01+e4XZNW8A==</t>
  </si>
  <si>
    <t>hDbd7DssXlQ01+e4XZNW8A==</t>
  </si>
  <si>
    <t>e0AfYW0POtI01+e4XZNW8A==</t>
  </si>
  <si>
    <t>HAniRCW7jR001+e4XZNW8A==</t>
  </si>
  <si>
    <t>ahswiHRToEc01+e4XZNW8A==</t>
  </si>
  <si>
    <t>Iv/+qeP4yIw01+e4XZNW8A==</t>
  </si>
  <si>
    <t>r5IwbZ7v//c01+e4XZNW8A==</t>
  </si>
  <si>
    <t>PUb2yIWzMpI01+e4XZNW8A==</t>
  </si>
  <si>
    <t>RnbusgGW5Tk01+e4XZNW8A==</t>
  </si>
  <si>
    <t>iLzQz58gONQ01+e4XZNW8A==</t>
  </si>
  <si>
    <t>ha3PX0nu1uQ01+e4XZNW8A==</t>
  </si>
  <si>
    <t>C90PUW6Umuc01+e4XZNW8A==</t>
  </si>
  <si>
    <t>MMGxVa+XXKQ01+e4XZNW8A==</t>
  </si>
  <si>
    <t>d25K6dQ2Mzo01+e4XZNW8A==</t>
  </si>
  <si>
    <t>uOj58PZIAkM01+e4XZNW8A==</t>
  </si>
  <si>
    <t>TF2N+I28Cww01+e4XZNW8A==</t>
  </si>
  <si>
    <t>TyLqwgtHawY01+e4XZNW8A==</t>
  </si>
  <si>
    <t>LK4ZaIjMbK801+e4XZNW8A==</t>
  </si>
  <si>
    <t>Dd7jvBOfgWY01+e4XZNW8A==</t>
  </si>
  <si>
    <t>CJ4NE+p1snk01+e4XZNW8A==</t>
  </si>
  <si>
    <t>MqaENHA3XR801+e4XZNW8A==</t>
  </si>
  <si>
    <t>anICLiQcTxo01+e4XZNW8A==</t>
  </si>
  <si>
    <t>kZe6u6Z29Ss01+e4XZNW8A==</t>
  </si>
  <si>
    <t>Esw9G+3nyro01+e4XZNW8A==</t>
  </si>
  <si>
    <t>i/1wsdR3WyA01+e4XZNW8A==</t>
  </si>
  <si>
    <t>ISgrid1xoaE01+e4XZNW8A==</t>
  </si>
  <si>
    <t>xAXhmQtzKCY01+e4XZNW8A==</t>
  </si>
  <si>
    <t>iDN2tesFyW401+e4XZNW8A==</t>
  </si>
  <si>
    <t>oLQ20WB1B3801+e4XZNW8A==</t>
  </si>
  <si>
    <t>6fCrbD/8OwQ01+e4XZNW8A==</t>
  </si>
  <si>
    <t>urp/mDfRHkI01+e4XZNW8A==</t>
  </si>
  <si>
    <t>ryBjsLE+E2c01+e4XZNW8A==</t>
  </si>
  <si>
    <t>ieCXmolA62I01+e4XZNW8A==</t>
  </si>
  <si>
    <t>1GmP1M6c3Ro01+e4XZNW8A==</t>
  </si>
  <si>
    <t>Bo+VIoCfowI01+e4XZNW8A==</t>
  </si>
  <si>
    <t>RKIFjkezoFI01+e4XZNW8A==</t>
  </si>
  <si>
    <t>IxgsSUVzEYg01+e4XZNW8A==</t>
  </si>
  <si>
    <t>zvBF/bZfNDo01+e4XZNW8A==</t>
  </si>
  <si>
    <t>v5evRWVlvKI01+e4XZNW8A==</t>
  </si>
  <si>
    <t>WshUOnVvTTs01+e4XZNW8A==</t>
  </si>
  <si>
    <t>JkIU3RIHOOA01+e4XZNW8A==</t>
  </si>
  <si>
    <t>3JzqpiC9BQw01+e4XZNW8A==</t>
  </si>
  <si>
    <t>RqKuZ2xzY1g01+e4XZNW8A==</t>
  </si>
  <si>
    <t>qCxUU2ADfbk01+e4XZNW8A==</t>
  </si>
  <si>
    <t>q3TRqy61ziM01+e4XZNW8A==</t>
  </si>
  <si>
    <t>J4dqixORJz801+e4XZNW8A==</t>
  </si>
  <si>
    <t>Rg3zc2ArbUQ01+e4XZNW8A==</t>
  </si>
  <si>
    <t>ji6Aw7KfLhQ01+e4XZNW8A==</t>
  </si>
  <si>
    <t>4lKGBXS65qs01+e4XZNW8A==</t>
  </si>
  <si>
    <t>89CCCJgzqM401+e4XZNW8A==</t>
  </si>
  <si>
    <t>cuH8P3hgTNM01+e4XZNW8A==</t>
  </si>
  <si>
    <t>Psl4KDTHXlw01+e4XZNW8A==</t>
  </si>
  <si>
    <t>aR1ix7UX2A001+e4XZNW8A==</t>
  </si>
  <si>
    <t>ZJl3mWqA63E01+e4XZNW8A==</t>
  </si>
  <si>
    <t>jz8qecWNNtU01+e4XZNW8A==</t>
  </si>
  <si>
    <t>szZDFf8ghyA01+e4XZNW8A==</t>
  </si>
  <si>
    <t>uRcr5rT02Xw01+e4XZNW8A==</t>
  </si>
  <si>
    <t>JqglGG660F401+e4XZNW8A==</t>
  </si>
  <si>
    <t>9v0kZ3TWoR001+e4XZNW8A==</t>
  </si>
  <si>
    <t>SZCESPNBfzU01+e4XZNW8A==</t>
  </si>
  <si>
    <t>VcW97HEa6bs01+e4XZNW8A==</t>
  </si>
  <si>
    <t>KAzev4R/YOE01+e4XZNW8A==</t>
  </si>
  <si>
    <t>9yXVpQKU02A01+e4XZNW8A==</t>
  </si>
  <si>
    <t>tebA6Y0W3bo01+e4XZNW8A==</t>
  </si>
  <si>
    <t>UIExKDGZvUA01+e4XZNW8A==</t>
  </si>
  <si>
    <t>VxI9/VAzmNQ01+e4XZNW8A==</t>
  </si>
  <si>
    <t>ruLsKAIfJ/c01+e4XZNW8A==</t>
  </si>
  <si>
    <t>M4r4EaSyiUQ01+e4XZNW8A==</t>
  </si>
  <si>
    <t>MEW1zJ7thIE01+e4XZNW8A==</t>
  </si>
  <si>
    <t>bQOWQGG9zfA01+e4XZNW8A==</t>
  </si>
  <si>
    <t>CRbEWWDKKlU01+e4XZNW8A==</t>
  </si>
  <si>
    <t>FF8bZ57T1k401+e4XZNW8A==</t>
  </si>
  <si>
    <t>gGeN2RZs0tg01+e4XZNW8A==</t>
  </si>
  <si>
    <t>h1zztrZMg0801+e4XZNW8A==</t>
  </si>
  <si>
    <t>0q7NAF6BX6g01+e4XZNW8A==</t>
  </si>
  <si>
    <t>PQrl3qpwIA801+e4XZNW8A==</t>
  </si>
  <si>
    <t>9DBWyqH8rlI01+e4XZNW8A==</t>
  </si>
  <si>
    <t>ZGrVUvWce8M01+e4XZNW8A==</t>
  </si>
  <si>
    <t>71ICA+dalsI01+e4XZNW8A==</t>
  </si>
  <si>
    <t>nl7J8XLtqxQ01+e4XZNW8A==</t>
  </si>
  <si>
    <t>euKoDIDsqgE01+e4XZNW8A==</t>
  </si>
  <si>
    <t>adOd4cLzaZc01+e4XZNW8A==</t>
  </si>
  <si>
    <t>Q8euU7kwGOE01+e4XZNW8A==</t>
  </si>
  <si>
    <t>mzsc0ztWXUU01+e4XZNW8A==</t>
  </si>
  <si>
    <t>fx/Aq0H/8jg01+e4XZNW8A==</t>
  </si>
  <si>
    <t>09qTh2iCq9Y01+e4XZNW8A==</t>
  </si>
  <si>
    <t>ELnthfEZRMk01+e4XZNW8A==</t>
  </si>
  <si>
    <t>8WHwBut7P3w01+e4XZNW8A==</t>
  </si>
  <si>
    <t>jz005ajAK4c01+e4XZNW8A==</t>
  </si>
  <si>
    <t>Q66h3niyhnA01+e4XZNW8A==</t>
  </si>
  <si>
    <t>sSpTQY9RFXo01+e4XZNW8A==</t>
  </si>
  <si>
    <t>lOoS4iV6fHQ01+e4XZNW8A==</t>
  </si>
  <si>
    <t>ieavdsVVb8E01+e4XZNW8A==</t>
  </si>
  <si>
    <t>LBOCoZLiGFg01+e4XZNW8A==</t>
  </si>
  <si>
    <t>4grl++iEyyA01+e4XZNW8A==</t>
  </si>
  <si>
    <t>emP6PxmqhUY01+e4XZNW8A==</t>
  </si>
  <si>
    <t>8RoNsTA21Fg01+e4XZNW8A==</t>
  </si>
  <si>
    <t>NpI/T8YDGME01+e4XZNW8A==</t>
  </si>
  <si>
    <t>MKPZrWt/WzQ01+e4XZNW8A==</t>
  </si>
  <si>
    <t>7YhX3obDsN401+e4XZNW8A==</t>
  </si>
  <si>
    <t>M6xSmMlApxY01+e4XZNW8A==</t>
  </si>
  <si>
    <t>061CpBR0CSo01+e4XZNW8A==</t>
  </si>
  <si>
    <t>oqQwuMhL0Nc01+e4XZNW8A==</t>
  </si>
  <si>
    <t>jQERvkRVVYQ01+e4XZNW8A==</t>
  </si>
  <si>
    <t>8aFN2X3scEQ01+e4XZNW8A==</t>
  </si>
  <si>
    <t>mzJ4BCUaeFw01+e4XZNW8A==</t>
  </si>
  <si>
    <t>u9zFUu3ZSzE01+e4XZNW8A==</t>
  </si>
  <si>
    <t>ciK4sdtvHgU01+e4XZNW8A==</t>
  </si>
  <si>
    <t>g4G92csd0K001+e4XZNW8A==</t>
  </si>
  <si>
    <t>pB2W9BD8GXo01+e4XZNW8A==</t>
  </si>
  <si>
    <t>cEI8dWbKyTw01+e4XZNW8A==</t>
  </si>
  <si>
    <t>jaHe5QU1Z9c01+e4XZNW8A==</t>
  </si>
  <si>
    <t>Z1aPZbHSh2801+e4XZNW8A==</t>
  </si>
  <si>
    <t>S92jXvZ0Pi401+e4XZNW8A==</t>
  </si>
  <si>
    <t>qQYrY0qsk2A01+e4XZNW8A==</t>
  </si>
  <si>
    <t>XT+uiXiUju801+e4XZNW8A==</t>
  </si>
  <si>
    <t>RpBdrgkbmqs01+e4XZNW8A==</t>
  </si>
  <si>
    <t>KO6nXEHHbhc01+e4XZNW8A==</t>
  </si>
  <si>
    <t>SnNqI+cAsRU01+e4XZNW8A==</t>
  </si>
  <si>
    <t>KPrMhSiu21g01+e4XZNW8A==</t>
  </si>
  <si>
    <t>8BOse0ZUc0g01+e4XZNW8A==</t>
  </si>
  <si>
    <t>o3jpBs63Uqs01+e4XZNW8A==</t>
  </si>
  <si>
    <t>am7fgZNGsMY01+e4XZNW8A==</t>
  </si>
  <si>
    <t>fdzvC5UyfIY01+e4XZNW8A==</t>
  </si>
  <si>
    <t>Zcxjp5MDLpg01+e4XZNW8A==</t>
  </si>
  <si>
    <t>ZvKxNGcrOtU01+e4XZNW8A==</t>
  </si>
  <si>
    <t>n+XWb44SSa801+e4XZNW8A==</t>
  </si>
  <si>
    <t>BR2XR6EW+NE01+e4XZNW8A==</t>
  </si>
  <si>
    <t>DVidkiWa/7801+e4XZNW8A==</t>
  </si>
  <si>
    <t>RhDug3xrMW001+e4XZNW8A==</t>
  </si>
  <si>
    <t>j/sv7kiYbsw01+e4XZNW8A==</t>
  </si>
  <si>
    <t>Ex2XYkIRm2U01+e4XZNW8A==</t>
  </si>
  <si>
    <t>q3PWl+hcHNM01+e4XZNW8A==</t>
  </si>
  <si>
    <t>Wh30nqIvGWY01+e4XZNW8A==</t>
  </si>
  <si>
    <t>jW0xh3R0Bxw01+e4XZNW8A==</t>
  </si>
  <si>
    <t>UiR841x2GG001+e4XZNW8A==</t>
  </si>
  <si>
    <t>KwltfrDBEJc01+e4XZNW8A==</t>
  </si>
  <si>
    <t>a/2JWBWUu1001+e4XZNW8A==</t>
  </si>
  <si>
    <t>iV285+aFB4E01+e4XZNW8A==</t>
  </si>
  <si>
    <t>CI2otfQsKDY01+e4XZNW8A==</t>
  </si>
  <si>
    <t>J6xU+HC8jig01+e4XZNW8A==</t>
  </si>
  <si>
    <t>WwNQnh6RGdI01+e4XZNW8A==</t>
  </si>
  <si>
    <t>VwATnUtoYX401+e4XZNW8A==</t>
  </si>
  <si>
    <t>fp6RlzNcP/U01+e4XZNW8A==</t>
  </si>
  <si>
    <t>ycl7T8ufxKg01+e4XZNW8A==</t>
  </si>
  <si>
    <t>pUSPtdOZW/w01+e4XZNW8A==</t>
  </si>
  <si>
    <t>0HTF0krAXP801+e4XZNW8A==</t>
  </si>
  <si>
    <t>WRXFvMX5NuE01+e4XZNW8A==</t>
  </si>
  <si>
    <t>/hmwHmMVIOs01+e4XZNW8A==</t>
  </si>
  <si>
    <t>vevDKPkAgs001+e4XZNW8A==</t>
  </si>
  <si>
    <t>ClBcROoXg3g01+e4XZNW8A==</t>
  </si>
  <si>
    <t>KCVacytyMbg01+e4XZNW8A==</t>
  </si>
  <si>
    <t>BtIm6XcoYKs01+e4XZNW8A==</t>
  </si>
  <si>
    <t>fvN1u77wsfU01+e4XZNW8A==</t>
  </si>
  <si>
    <t>1b1QWhqUjNc01+e4XZNW8A==</t>
  </si>
  <si>
    <t>hR+w+YWYQtE01+e4XZNW8A==</t>
  </si>
  <si>
    <t>IxBCjGF586w01+e4XZNW8A==</t>
  </si>
  <si>
    <t>40oDK7g+xYI01+e4XZNW8A==</t>
  </si>
  <si>
    <t>KJErH7pXWP801+e4XZNW8A==</t>
  </si>
  <si>
    <t>CsrTcW30Ilk01+e4XZNW8A==</t>
  </si>
  <si>
    <t>qddzY9ncBts01+e4XZNW8A==</t>
  </si>
  <si>
    <t>s2g2av0ZS6M01+e4XZNW8A==</t>
  </si>
  <si>
    <t>mpiPmX3fhG401+e4XZNW8A==</t>
  </si>
  <si>
    <t>6wmfDoD0vjQ01+e4XZNW8A==</t>
  </si>
  <si>
    <t>83DBjaCLObA01+e4XZNW8A==</t>
  </si>
  <si>
    <t>RGk0wWfphEk01+e4XZNW8A==</t>
  </si>
  <si>
    <t>9fy6/KX5q2w01+e4XZNW8A==</t>
  </si>
  <si>
    <t>Xn6xb08O9Rg01+e4XZNW8A==</t>
  </si>
  <si>
    <t>2R8aEhsU4zg01+e4XZNW8A==</t>
  </si>
  <si>
    <t>MbnXYNxLmZs01+e4XZNW8A==</t>
  </si>
  <si>
    <t>llgA0/WBUNk01+e4XZNW8A==</t>
  </si>
  <si>
    <t>QDp1vaiPm+001+e4XZNW8A==</t>
  </si>
  <si>
    <t>P8C96hfn27s01+e4XZNW8A==</t>
  </si>
  <si>
    <t>fFuVruFU2a401+e4XZNW8A==</t>
  </si>
  <si>
    <t>i/LCRNeXBlU01+e4XZNW8A==</t>
  </si>
  <si>
    <t>DT/QTb190to01+e4XZNW8A==</t>
  </si>
  <si>
    <t>/v8JQJ4V2lI01+e4XZNW8A==</t>
  </si>
  <si>
    <t>P2TTUOR6Ens01+e4XZNW8A==</t>
  </si>
  <si>
    <t>UNnIpCwc67M01+e4XZNW8A==</t>
  </si>
  <si>
    <t>xnU8a1XhWuw01+e4XZNW8A==</t>
  </si>
  <si>
    <t>EmJgf2yDUsI01+e4XZNW8A==</t>
  </si>
  <si>
    <t>s4QZtVxkyl001+e4XZNW8A==</t>
  </si>
  <si>
    <t>FwoV77OEY7I01+e4XZNW8A==</t>
  </si>
  <si>
    <t>jJ1wth5eThA01+e4XZNW8A==</t>
  </si>
  <si>
    <t>AS/9Ltau2yY01+e4XZNW8A==</t>
  </si>
  <si>
    <t>aBo2garX3Ak01+e4XZNW8A==</t>
  </si>
  <si>
    <t>SN3GPbSwUrM01+e4XZNW8A==</t>
  </si>
  <si>
    <t>HEzbLX/KXYw01+e4XZNW8A==</t>
  </si>
  <si>
    <t>AyzcxEjx3sw01+e4XZNW8A==</t>
  </si>
  <si>
    <t>ordO6hND2MY01+e4XZNW8A==</t>
  </si>
  <si>
    <t>QhVfLpBCmj001+e4XZNW8A==</t>
  </si>
  <si>
    <t>xDUxkdoxZkI01+e4XZNW8A==</t>
  </si>
  <si>
    <t>OtIyBO8h8ZQ01+e4XZNW8A==</t>
  </si>
  <si>
    <t>wtdyfPfvF2A01+e4XZNW8A==</t>
  </si>
  <si>
    <t>YUJC6BpqSXM01+e4XZNW8A==</t>
  </si>
  <si>
    <t>fpfbBrXTwXk01+e4XZNW8A==</t>
  </si>
  <si>
    <t>kRO8O7b6PEI01+e4XZNW8A==</t>
  </si>
  <si>
    <t>0dnQ+WVfMQQ01+e4XZNW8A==</t>
  </si>
  <si>
    <t>zvNNp6SMmTo01+e4XZNW8A==</t>
  </si>
  <si>
    <t>weZVcjlK3yU01+e4XZNW8A==</t>
  </si>
  <si>
    <t>C1GW+iaLHas01+e4XZNW8A==</t>
  </si>
  <si>
    <t>ka3yNpGDkw001+e4XZNW8A==</t>
  </si>
  <si>
    <t>nMnlBc3P1lo01+e4XZNW8A==</t>
  </si>
  <si>
    <t>MDiBnTU/60801+e4XZNW8A==</t>
  </si>
  <si>
    <t>cd9IJgFoUEQ01+e4XZNW8A==</t>
  </si>
  <si>
    <t>xtxiuWlJunY01+e4XZNW8A==</t>
  </si>
  <si>
    <t>53083</t>
  </si>
  <si>
    <t>Hipervínculo a las facturas o comprobantes</t>
  </si>
  <si>
    <t>c3SFHFwkoSA01+e4XZNW8A==</t>
  </si>
  <si>
    <t>MRmVPMsMbyA01+e4XZNW8A==</t>
  </si>
  <si>
    <t>41oDbSD9Iak01+e4XZNW8A==</t>
  </si>
  <si>
    <t>F6Vsw6Ra2dA01+e4XZNW8A==</t>
  </si>
  <si>
    <t>7b9ESdDWTbU01+e4XZNW8A==</t>
  </si>
  <si>
    <t>EGvb3z27ox801+e4XZNW8A==</t>
  </si>
  <si>
    <t>/6Yt3eY9Xw801+e4XZNW8A==</t>
  </si>
  <si>
    <t>GpoEUva8E0M01+e4XZNW8A==</t>
  </si>
  <si>
    <t>42j9awE6+J401+e4XZNW8A==</t>
  </si>
  <si>
    <t>UyNTqsfUyxE01+e4XZNW8A==</t>
  </si>
  <si>
    <t>x6ewFpS4BkA01+e4XZNW8A==</t>
  </si>
  <si>
    <t>D8SJhWQegGk01+e4XZNW8A==</t>
  </si>
  <si>
    <t>34PoAf2cBGU01+e4XZNW8A==</t>
  </si>
  <si>
    <t>gRylLM5ERL001+e4XZNW8A==</t>
  </si>
  <si>
    <t>C4ePgv8Ksww01+e4XZNW8A==</t>
  </si>
  <si>
    <t>K8iNFpcyp/M01+e4XZNW8A==</t>
  </si>
  <si>
    <t>0qi1GAVylaE01+e4XZNW8A==</t>
  </si>
  <si>
    <t>myvJDrU/mrc01+e4XZNW8A==</t>
  </si>
  <si>
    <t>+3kIfaFCt6s01+e4XZNW8A==</t>
  </si>
  <si>
    <t>4WghRFff02w01+e4XZNW8A==</t>
  </si>
  <si>
    <t>nAG5eegIB3U01+e4XZNW8A==</t>
  </si>
  <si>
    <t>rK3t3yVD+qw01+e4XZNW8A==</t>
  </si>
  <si>
    <t>uo4CjYzJB4w01+e4XZNW8A==</t>
  </si>
  <si>
    <t>G9x1aIN29J001+e4XZNW8A==</t>
  </si>
  <si>
    <t>RKogFJlpfHE01+e4XZNW8A==</t>
  </si>
  <si>
    <t>T10KQV/KGdU01+e4XZNW8A==</t>
  </si>
  <si>
    <t>6Y1X/XVAMZY01+e4XZNW8A==</t>
  </si>
  <si>
    <t>Pmrcs3z/xf001+e4XZNW8A==</t>
  </si>
  <si>
    <t>6n7Yds+tQzs01+e4XZNW8A==</t>
  </si>
  <si>
    <t>tBo0MVXN1jo01+e4XZNW8A==</t>
  </si>
  <si>
    <t>D8JuP2utOFY01+e4XZNW8A==</t>
  </si>
  <si>
    <t>CkXWh0EIAig01+e4XZNW8A==</t>
  </si>
  <si>
    <t>hsU/gjAoAOA01+e4XZNW8A==</t>
  </si>
  <si>
    <t>tg4+BRKcrgA01+e4XZNW8A==</t>
  </si>
  <si>
    <t>HEFjjFHOBmQ01+e4XZNW8A==</t>
  </si>
  <si>
    <t>PoZ6w3UZrq801+e4XZNW8A==</t>
  </si>
  <si>
    <t>3NLwhOugfUQ01+e4XZNW8A==</t>
  </si>
  <si>
    <t>Kj+6SySGL6w01+e4XZNW8A==</t>
  </si>
  <si>
    <t>AoAo+jyMvZo01+e4XZNW8A==</t>
  </si>
  <si>
    <t>zBW29OXki9o01+e4XZNW8A==</t>
  </si>
  <si>
    <t>+Z7pdHM3I1401+e4XZNW8A==</t>
  </si>
  <si>
    <t>CjrW08NDblw01+e4XZNW8A==</t>
  </si>
  <si>
    <t>6wBmBHwLGa401+e4XZNW8A==</t>
  </si>
  <si>
    <t>YXw7yv1+9a001+e4XZNW8A==</t>
  </si>
  <si>
    <t>lbx3D5lLUWA01+e4XZNW8A==</t>
  </si>
  <si>
    <t>d2FDC9QDcV401+e4XZNW8A==</t>
  </si>
  <si>
    <t>XAZNeglNmrs01+e4XZNW8A==</t>
  </si>
  <si>
    <t>c4A7AXZoBZU01+e4XZNW8A==</t>
  </si>
  <si>
    <t>stvFx9d/rHU01+e4XZNW8A==</t>
  </si>
  <si>
    <t>q7CQUEgBpnU01+e4XZNW8A==</t>
  </si>
  <si>
    <t>2B+Y7+LdLHw01+e4XZNW8A==</t>
  </si>
  <si>
    <t>MXpSpq6gQ0001+e4XZNW8A==</t>
  </si>
  <si>
    <t>SgyUDv72mWE01+e4XZNW8A==</t>
  </si>
  <si>
    <t>VqXjbCkBQ6o01+e4XZNW8A==</t>
  </si>
  <si>
    <t>WzrYtumdzoU01+e4XZNW8A==</t>
  </si>
  <si>
    <t>mhp8J+159A001+e4XZNW8A==</t>
  </si>
  <si>
    <t>bvK4FP1tC/E01+e4XZNW8A==</t>
  </si>
  <si>
    <t>xAxIVwVLU9Q01+e4XZNW8A==</t>
  </si>
  <si>
    <t>GboyhLqWhLs01+e4XZNW8A==</t>
  </si>
  <si>
    <t>yGjsf7lHku801+e4XZNW8A==</t>
  </si>
  <si>
    <t>Y2z0npu6mP801+e4XZNW8A==</t>
  </si>
  <si>
    <t>upt3oNpA86w01+e4XZNW8A==</t>
  </si>
  <si>
    <t>ZCIL3MEYJDk01+e4XZNW8A==</t>
  </si>
  <si>
    <t>3gLD10T7zH401+e4XZNW8A==</t>
  </si>
  <si>
    <t>jMXm76QOb7w01+e4XZNW8A==</t>
  </si>
  <si>
    <t>sihAb7XRlCg01+e4XZNW8A==</t>
  </si>
  <si>
    <t>N1mpZ7c89v001+e4XZNW8A==</t>
  </si>
  <si>
    <t>a7c+oeZ7m7k01+e4XZNW8A==</t>
  </si>
  <si>
    <t>AyI8dMZXElU01+e4XZNW8A==</t>
  </si>
  <si>
    <t>Y+n/o0apz6c01+e4XZNW8A==</t>
  </si>
  <si>
    <t>B79KP8cP9wc01+e4XZNW8A==</t>
  </si>
  <si>
    <t>nMpFBY7eKc001+e4XZNW8A==</t>
  </si>
  <si>
    <t>8EUzbGxcblo01+e4XZNW8A==</t>
  </si>
  <si>
    <t>FJ4Ckw5ROsA01+e4XZNW8A==</t>
  </si>
  <si>
    <t>CHObMkM4SqU01+e4XZNW8A==</t>
  </si>
  <si>
    <t>lihd+N7phN401+e4XZNW8A==</t>
  </si>
  <si>
    <t>zUY1S1HwAFw01+e4XZNW8A==</t>
  </si>
  <si>
    <t>1WMMDpPUqfA01+e4XZNW8A==</t>
  </si>
  <si>
    <t>w7dtPWaCTPc01+e4XZNW8A==</t>
  </si>
  <si>
    <t>zDzt8pVeIMs01+e4XZNW8A==</t>
  </si>
  <si>
    <t>BMOcW+yoxuQ01+e4XZNW8A==</t>
  </si>
  <si>
    <t>GUHgCZCwmhM01+e4XZNW8A==</t>
  </si>
  <si>
    <t>L/N/ggNo9is01+e4XZNW8A==</t>
  </si>
  <si>
    <t>v8bxUkYnqhk01+e4XZNW8A==</t>
  </si>
  <si>
    <t>O7ULRQnt9UY01+e4XZNW8A==</t>
  </si>
  <si>
    <t>W6aqnZqYUHc01+e4XZNW8A==</t>
  </si>
  <si>
    <t>KseIgr/oAis01+e4XZNW8A==</t>
  </si>
  <si>
    <t>iBWHa5icCV801+e4XZNW8A==</t>
  </si>
  <si>
    <t>M1Z9pQpNFzI01+e4XZNW8A==</t>
  </si>
  <si>
    <t>WYOgEA/+MVM01+e4XZNW8A==</t>
  </si>
  <si>
    <t>pLvfydGLdzA01+e4XZNW8A==</t>
  </si>
  <si>
    <t>8wz4SlhmaBI01+e4XZNW8A==</t>
  </si>
  <si>
    <t>3Un8K996zi801+e4XZNW8A==</t>
  </si>
  <si>
    <t>smUMUF0ycJw01+e4XZNW8A==</t>
  </si>
  <si>
    <t>VZgWSj7Xn1E01+e4XZNW8A==</t>
  </si>
  <si>
    <t>Kxw6QCBMPW401+e4XZNW8A==</t>
  </si>
  <si>
    <t>/Vnjc1epIDI01+e4XZNW8A==</t>
  </si>
  <si>
    <t>VQjoXEQcOa001+e4XZNW8A==</t>
  </si>
  <si>
    <t>UVf8aA5Z26w01+e4XZNW8A==</t>
  </si>
  <si>
    <t>iLoq+Kw5+FQ01+e4XZNW8A==</t>
  </si>
  <si>
    <t>JdyTM/j0DQ801+e4XZNW8A==</t>
  </si>
  <si>
    <t>nvffdoUwMOA01+e4XZNW8A==</t>
  </si>
  <si>
    <t>FRe4naz1v+801+e4XZNW8A==</t>
  </si>
  <si>
    <t>XzUmF6R/Yco01+e4XZNW8A==</t>
  </si>
  <si>
    <t>U9KrP/P3ZJk01+e4XZNW8A==</t>
  </si>
  <si>
    <t>vU1LJdEC4ZE01+e4XZNW8A==</t>
  </si>
  <si>
    <t>3MqH9bnUlrg01+e4XZNW8A==</t>
  </si>
  <si>
    <t>mPQNEp27c3M01+e4XZNW8A==</t>
  </si>
  <si>
    <t>/o8uwaTvadk01+e4XZNW8A==</t>
  </si>
  <si>
    <t>Wz7/1WHg82U01+e4XZNW8A==</t>
  </si>
  <si>
    <t>JWObM/UyKeo01+e4XZNW8A==</t>
  </si>
  <si>
    <t>Nu2Ub/ogQhE01+e4XZNW8A==</t>
  </si>
  <si>
    <t>hiUgDJfyO5401+e4XZNW8A==</t>
  </si>
  <si>
    <t>3ky6bL9eQ1Y01+e4XZNW8A==</t>
  </si>
  <si>
    <t>7b1xA8eo1tk01+e4XZNW8A==</t>
  </si>
  <si>
    <t>ddaV4TdJqM001+e4XZNW8A==</t>
  </si>
  <si>
    <t>i8rVMipDkz801+e4XZNW8A==</t>
  </si>
  <si>
    <t>SnhY0T8Nqac01+e4XZNW8A==</t>
  </si>
  <si>
    <t>TfoeerAIJm801+e4XZNW8A==</t>
  </si>
  <si>
    <t>3FhUJY5nVz001+e4XZNW8A==</t>
  </si>
  <si>
    <t>KWX0AOmxoYg01+e4XZNW8A==</t>
  </si>
  <si>
    <t>kzBiXuqbjm401+e4XZNW8A==</t>
  </si>
  <si>
    <t>jKqebOKm4/Y01+e4XZNW8A==</t>
  </si>
  <si>
    <t>yX9Fd+UuqVk01+e4XZNW8A==</t>
  </si>
  <si>
    <t>0e/F44XiBsk01+e4XZNW8A==</t>
  </si>
  <si>
    <t>nGIkjGFTypw01+e4XZNW8A==</t>
  </si>
  <si>
    <t>iyvmlNpRdlw01+e4XZNW8A==</t>
  </si>
  <si>
    <t>zEhAv/qDvjQ01+e4XZNW8A==</t>
  </si>
  <si>
    <t>aZkGR89UM4Q01+e4XZNW8A==</t>
  </si>
  <si>
    <t>qS2rhBMRXMg01+e4XZNW8A==</t>
  </si>
  <si>
    <t>fzd4rs6iFck01+e4XZNW8A==</t>
  </si>
  <si>
    <t>TEtGlyHw1hM01+e4XZNW8A==</t>
  </si>
  <si>
    <t>Os75HNc3Bpc01+e4XZNW8A==</t>
  </si>
  <si>
    <t>66AKpm2xY/s01+e4XZNW8A==</t>
  </si>
  <si>
    <t>UzYMvqXyvQ801+e4XZNW8A==</t>
  </si>
  <si>
    <t>T/rdkHZqepg01+e4XZNW8A==</t>
  </si>
  <si>
    <t>WUi6asEB6OI01+e4XZNW8A==</t>
  </si>
  <si>
    <t>Cugku/y9/J001+e4XZNW8A==</t>
  </si>
  <si>
    <t>yYD2NyoHyoM01+e4XZNW8A==</t>
  </si>
  <si>
    <t>r0lu06s/oAs01+e4XZNW8A==</t>
  </si>
  <si>
    <t>/QiWbmAZB9801+e4XZNW8A==</t>
  </si>
  <si>
    <t>pKGJ7iMnLoY01+e4XZNW8A==</t>
  </si>
  <si>
    <t>USy11cc2OqM01+e4XZNW8A==</t>
  </si>
  <si>
    <t>cJ/cn4+Kq9c01+e4XZNW8A==</t>
  </si>
  <si>
    <t>DdumwULcjaM01+e4XZNW8A==</t>
  </si>
  <si>
    <t>ODYTdGcdFsE01+e4XZNW8A==</t>
  </si>
  <si>
    <t>iVyFUYIKlUU01+e4XZNW8A==</t>
  </si>
  <si>
    <t>jkV4Ij3qCVw01+e4XZNW8A==</t>
  </si>
  <si>
    <t>QU7cy7d+4bs01+e4XZNW8A==</t>
  </si>
  <si>
    <t>UypzlwNb+K801+e4XZNW8A==</t>
  </si>
  <si>
    <t>fmrJCjwv7kQ01+e4XZNW8A==</t>
  </si>
  <si>
    <t>BAY+ah9CPJk01+e4XZNW8A==</t>
  </si>
  <si>
    <t>yLncSvzEsFA01+e4XZNW8A==</t>
  </si>
  <si>
    <t>4J4WgdvIuQE01+e4XZNW8A==</t>
  </si>
  <si>
    <t>pj+4Xdhjxtg01+e4XZNW8A==</t>
  </si>
  <si>
    <t>S/6AmH5LlkQ01+e4XZNW8A==</t>
  </si>
  <si>
    <t>6j7GD6UY6cg01+e4XZNW8A==</t>
  </si>
  <si>
    <t>0BhOtzkgKs801+e4XZNW8A==</t>
  </si>
  <si>
    <t>n2i2sFp9XD001+e4XZNW8A==</t>
  </si>
  <si>
    <t>JQyntAXsHo401+e4XZNW8A==</t>
  </si>
  <si>
    <t>Qfc+CoTSeSg01+e4XZNW8A==</t>
  </si>
  <si>
    <t>miKyD3sh9yA01+e4XZNW8A==</t>
  </si>
  <si>
    <t>7kEkBQZybOE01+e4XZNW8A==</t>
  </si>
  <si>
    <t>tHuU8Bk95cw01+e4XZNW8A==</t>
  </si>
  <si>
    <t>Q0ZO2gpkxwY01+e4XZNW8A==</t>
  </si>
  <si>
    <t>OhKReYLt3N001+e4XZNW8A==</t>
  </si>
  <si>
    <t>xmvI/CfOYco01+e4XZNW8A==</t>
  </si>
  <si>
    <t>r9PSYox47aA01+e4XZNW8A==</t>
  </si>
  <si>
    <t>Ry7yeWS5/zI01+e4XZNW8A==</t>
  </si>
  <si>
    <t>RivJWny/6LU01+e4XZNW8A==</t>
  </si>
  <si>
    <t>y2uK3a58KWQ01+e4XZNW8A==</t>
  </si>
  <si>
    <t>MnMHGaZRBTs01+e4XZNW8A==</t>
  </si>
  <si>
    <t>YvO1uxZUS7M01+e4XZNW8A==</t>
  </si>
  <si>
    <t>ywIYrS9HXdw01+e4XZNW8A==</t>
  </si>
  <si>
    <t>BVOvGVmjPrE01+e4XZNW8A==</t>
  </si>
  <si>
    <t>hPdnLJ61J/I01+e4XZNW8A==</t>
  </si>
  <si>
    <t>https://drive.google.com/open?id=1IENjLvCn2Y3pUsROjIf8kBk-ojiu_Ake</t>
  </si>
  <si>
    <t>pjxGv5Ezcbc01+e4XZNW8A==</t>
  </si>
  <si>
    <t>ZeNhMddjCYU01+e4XZNW8A==</t>
  </si>
  <si>
    <t>sEC41UCuKZo01+e4XZNW8A==</t>
  </si>
  <si>
    <t>voO3+MGS+PE01+e4XZNW8A==</t>
  </si>
  <si>
    <t>cCiT+sNrr+M01+e4XZNW8A==</t>
  </si>
  <si>
    <t>wLga/Lm1upg01+e4XZNW8A==</t>
  </si>
  <si>
    <t>Pf5H1o1TB2s01+e4XZNW8A==</t>
  </si>
  <si>
    <t>z1dMQLhr8ms01+e4XZNW8A==</t>
  </si>
  <si>
    <t>XedZL7xzk0U01+e4XZNW8A==</t>
  </si>
  <si>
    <t>YpdLb5Cbr4M01+e4XZNW8A==</t>
  </si>
  <si>
    <t>Yb/6SBCRj2I01+e4XZNW8A==</t>
  </si>
  <si>
    <t>I5sfNj2WT0001+e4XZNW8A==</t>
  </si>
  <si>
    <t>xvIOXjarbTM01+e4XZNW8A==</t>
  </si>
  <si>
    <t>SqP/YLwfDOA01+e4XZNW8A==</t>
  </si>
  <si>
    <t>O2nUsONiSOg01+e4XZNW8A==</t>
  </si>
  <si>
    <t>h8ciibFZ13U01+e4XZNW8A==</t>
  </si>
  <si>
    <t>rLCuVLXLldk01+e4XZNW8A==</t>
  </si>
  <si>
    <t>h8PVpLiNmtM01+e4XZNW8A==</t>
  </si>
  <si>
    <t>JChkdG0Z+qU01+e4XZNW8A==</t>
  </si>
  <si>
    <t>A4Bn9LNYsf401+e4XZNW8A==</t>
  </si>
  <si>
    <t>1ZXm5/jp57Q01+e4XZNW8A==</t>
  </si>
  <si>
    <t>M5OjUSDdadU01+e4XZNW8A==</t>
  </si>
  <si>
    <t>Hd/V0k3hd1E01+e4XZNW8A==</t>
  </si>
  <si>
    <t>l93MnfpP6eM01+e4XZNW8A==</t>
  </si>
  <si>
    <t>6mx7mft80Ko01+e4XZNW8A==</t>
  </si>
  <si>
    <t>FW5z1eWBPDU01+e4XZNW8A==</t>
  </si>
  <si>
    <t>9mIEbDixIQU01+e4XZNW8A==</t>
  </si>
  <si>
    <t>5v5xp5xqqgw01+e4XZNW8A==</t>
  </si>
  <si>
    <t>BRChhHm+MvI01+e4XZNW8A==</t>
  </si>
  <si>
    <t>rbnJIFn7dHQ01+e4XZNW8A==</t>
  </si>
  <si>
    <t>SrKEoKrOInY01+e4XZNW8A==</t>
  </si>
  <si>
    <t>5MtVg6DG18I01+e4XZNW8A==</t>
  </si>
  <si>
    <t>L4RcLnYbC9c01+e4XZNW8A==</t>
  </si>
  <si>
    <t>cApycSDNzyU01+e4XZNW8A==</t>
  </si>
  <si>
    <t>vK1LEh2Mo/c01+e4XZNW8A==</t>
  </si>
  <si>
    <t>qpsafaV3Fyo01+e4XZNW8A==</t>
  </si>
  <si>
    <t>Q+s/CIYZkjE01+e4XZNW8A==</t>
  </si>
  <si>
    <t>YJw0pXx9Mjs01+e4XZNW8A==</t>
  </si>
  <si>
    <t>5fCah3jaBDM01+e4XZNW8A==</t>
  </si>
  <si>
    <t>jdXc5ZHhdls01+e4XZNW8A==</t>
  </si>
  <si>
    <t>RZhIHyh5AUE01+e4XZNW8A==</t>
  </si>
  <si>
    <t>KalFpr1sErs01+e4XZNW8A==</t>
  </si>
  <si>
    <t>wpNwlHKqO5s01+e4XZNW8A==</t>
  </si>
  <si>
    <t>EI0+m0E1lQk01+e4XZNW8A==</t>
  </si>
  <si>
    <t>zUGajw/kc0w01+e4XZNW8A==</t>
  </si>
  <si>
    <t>Dat1tRjfetw01+e4XZNW8A==</t>
  </si>
  <si>
    <t>lsmcO+fbMGY01+e4XZNW8A==</t>
  </si>
  <si>
    <t>W9aT5Ju2Bg801+e4XZNW8A==</t>
  </si>
  <si>
    <t>WVseKxioLfA01+e4XZNW8A==</t>
  </si>
  <si>
    <t>gX5JG4p/3QA01+e4XZNW8A==</t>
  </si>
  <si>
    <t>Ms2WfdwjNY401+e4XZNW8A==</t>
  </si>
  <si>
    <t>B9bmupaX/y801+e4XZNW8A==</t>
  </si>
  <si>
    <t>UhvAi6rwJXY01+e4XZNW8A==</t>
  </si>
  <si>
    <t>rsMsAZ31f1Y01+e4XZNW8A==</t>
  </si>
  <si>
    <t>SN5vJxBKgcI01+e4XZNW8A==</t>
  </si>
  <si>
    <t>R1CgQ7sYewU01+e4XZNW8A==</t>
  </si>
  <si>
    <t>S/3VR9g+TNM01+e4XZNW8A==</t>
  </si>
  <si>
    <t>9rEVJNtABmY01+e4XZNW8A==</t>
  </si>
  <si>
    <t>L51db8qQ8eE01+e4XZNW8A==</t>
  </si>
  <si>
    <t>Bpuy7WRKY2M01+e4XZNW8A==</t>
  </si>
  <si>
    <t>r0TDgjEk70Y01+e4XZNW8A==</t>
  </si>
  <si>
    <t>XQpoGVlhCYQ01+e4XZNW8A==</t>
  </si>
  <si>
    <t>ME9IASsE5to01+e4XZNW8A==</t>
  </si>
  <si>
    <t>BglB5lUTXhw01+e4XZNW8A==</t>
  </si>
  <si>
    <t>fdRw016Z8b001+e4XZNW8A==</t>
  </si>
  <si>
    <t>ICwSXz8GteQ01+e4XZNW8A==</t>
  </si>
  <si>
    <t>uZhOKOjtxJk01+e4XZNW8A==</t>
  </si>
  <si>
    <t>WAzp+7WZoog01+e4XZNW8A==</t>
  </si>
  <si>
    <t>tz3M1hGKZPU01+e4XZNW8A==</t>
  </si>
  <si>
    <t>q6jRgZRWUPk01+e4XZNW8A==</t>
  </si>
  <si>
    <t>cxtoUU5N6hI01+e4XZNW8A==</t>
  </si>
  <si>
    <t>V0GtsJZRCXU01+e4XZNW8A==</t>
  </si>
  <si>
    <t>jZoEWfoGdMM01+e4XZNW8A==</t>
  </si>
  <si>
    <t>aI/bks3TQ1g01+e4XZNW8A==</t>
  </si>
  <si>
    <t>H91zjP/ICx801+e4XZNW8A==</t>
  </si>
  <si>
    <t>4A1tl3vS0Tk01+e4XZNW8A==</t>
  </si>
  <si>
    <t>tOVLR8YCJko01+e4XZNW8A==</t>
  </si>
  <si>
    <t>2e/XitQXI8w01+e4XZNW8A==</t>
  </si>
  <si>
    <t>3ECpZgxQedk01+e4XZNW8A==</t>
  </si>
  <si>
    <t>pQTMJ6dM/iM01+e4XZNW8A==</t>
  </si>
  <si>
    <t>2gTyQ1+6Sgk01+e4XZNW8A==</t>
  </si>
  <si>
    <t>QQTecktKFt001+e4XZNW8A==</t>
  </si>
  <si>
    <t>3lBBYo4QX/k01+e4XZNW8A==</t>
  </si>
  <si>
    <t>esNXmAzNk0o01+e4XZNW8A==</t>
  </si>
  <si>
    <t>0V+Tvjj0KzE01+e4XZNW8A==</t>
  </si>
  <si>
    <t>6LApRgpKQzI01+e4XZNW8A==</t>
  </si>
  <si>
    <t>GRNpEtJc8UI01+e4XZNW8A==</t>
  </si>
  <si>
    <t>SJ1wgCITQaM01+e4XZNW8A==</t>
  </si>
  <si>
    <t>sEpt06ay61g01+e4XZNW8A==</t>
  </si>
  <si>
    <t>VnFpAGPNb4k01+e4XZNW8A==</t>
  </si>
  <si>
    <t>/pJbBFcqpS801+e4XZNW8A==</t>
  </si>
  <si>
    <t>AudwMobvPWk01+e4XZNW8A==</t>
  </si>
  <si>
    <t>2GRNYDNrSB801+e4XZNW8A==</t>
  </si>
  <si>
    <t>29ZT49bGkIM01+e4XZNW8A==</t>
  </si>
  <si>
    <t>0hQeWdTBcjk01+e4XZNW8A==</t>
  </si>
  <si>
    <t>rNIyeKbHKxc01+e4XZNW8A==</t>
  </si>
  <si>
    <t>Yd5B26MS1GM01+e4XZNW8A==</t>
  </si>
  <si>
    <t>9mVx+xkw3Qk01+e4XZNW8A==</t>
  </si>
  <si>
    <t>8wZ0OJDDSOE01+e4XZNW8A==</t>
  </si>
  <si>
    <t>glqzwzTu4HU01+e4XZNW8A==</t>
  </si>
  <si>
    <t>GHh3mojoNFY01+e4XZNW8A==</t>
  </si>
  <si>
    <t>uUazTFSg3bE01+e4XZNW8A==</t>
  </si>
  <si>
    <t>87lVOM77AVg01+e4XZNW8A==</t>
  </si>
  <si>
    <t>VOyJ9WMQr7Q01+e4XZNW8A==</t>
  </si>
  <si>
    <t>90ubouDzw7I01+e4XZNW8A==</t>
  </si>
  <si>
    <t>mzMAGWQ4TjU01+e4XZNW8A==</t>
  </si>
  <si>
    <t>+KtF9b2inWU01+e4XZNW8A==</t>
  </si>
  <si>
    <t>BjOGJ28Bioo01+e4XZNW8A==</t>
  </si>
  <si>
    <t>tODWy0+9uNg01+e4XZNW8A==</t>
  </si>
  <si>
    <t>80ZKY1iaYTM01+e4XZNW8A==</t>
  </si>
  <si>
    <t>xES04lJbz2I01+e4XZNW8A==</t>
  </si>
  <si>
    <t>EEYpQL9mm5I01+e4XZNW8A==</t>
  </si>
  <si>
    <t>2aIwUkKY+0801+e4XZNW8A==</t>
  </si>
  <si>
    <t>IZ2cdxECR/o01+e4XZNW8A==</t>
  </si>
  <si>
    <t>haATZjEGtEk01+e4XZNW8A==</t>
  </si>
  <si>
    <t>h2YecmNwq8001+e4XZNW8A==</t>
  </si>
  <si>
    <t>EtAHApMRJRg01+e4XZNW8A==</t>
  </si>
  <si>
    <t>0hounVSbnOI01+e4XZNW8A==</t>
  </si>
  <si>
    <t>k/7T2gDsnlQ01+e4XZNW8A==</t>
  </si>
  <si>
    <t>Yc7I5Q2VsDc01+e4XZNW8A==</t>
  </si>
  <si>
    <t>6UgjzSF2BNE01+e4XZNW8A==</t>
  </si>
  <si>
    <t>h9WvfBY5Y2401+e4XZNW8A==</t>
  </si>
  <si>
    <t>jqDQVDz36AI01+e4XZNW8A==</t>
  </si>
  <si>
    <t>Edpy1L66Dis01+e4XZNW8A==</t>
  </si>
  <si>
    <t>hhyZc1R2c4o01+e4XZNW8A==</t>
  </si>
  <si>
    <t>Iy/SNFEXhT401+e4XZNW8A==</t>
  </si>
  <si>
    <t>BzqGjpyvFCw01+e4XZNW8A==</t>
  </si>
  <si>
    <t>+r8qUDnFQBo01+e4XZNW8A==</t>
  </si>
  <si>
    <t>+kmNBtKLnpo01+e4XZNW8A==</t>
  </si>
  <si>
    <t>axOnxR6M5P801+e4XZNW8A==</t>
  </si>
  <si>
    <t>BxVmT5H/oMs01+e4XZNW8A==</t>
  </si>
  <si>
    <t>HdUgKL43mAg01+e4XZNW8A==</t>
  </si>
  <si>
    <t>uQ/szJsnDO401+e4XZNW8A==</t>
  </si>
  <si>
    <t>epN5qH2vLU401+e4XZNW8A==</t>
  </si>
  <si>
    <t>cUwye42+zDQ01+e4XZNW8A==</t>
  </si>
  <si>
    <t>fxgOrrEG/W001+e4XZNW8A==</t>
  </si>
  <si>
    <t>I0VQUPl7Esw01+e4XZNW8A==</t>
  </si>
  <si>
    <t>96hjP+iBdTo01+e4XZNW8A==</t>
  </si>
  <si>
    <t>LkssTFoMBz401+e4XZNW8A==</t>
  </si>
  <si>
    <t>jLO+UvsNRiA01+e4XZNW8A==</t>
  </si>
  <si>
    <t>1TFZUt9+vfg01+e4XZNW8A==</t>
  </si>
  <si>
    <t>+UlmPL7OJu401+e4XZNW8A==</t>
  </si>
  <si>
    <t>Y7dJ8RNxDOc01+e4XZNW8A==</t>
  </si>
  <si>
    <t>K4HnUlphYs001+e4XZNW8A==</t>
  </si>
  <si>
    <t>2pwu94hXAHs01+e4XZNW8A==</t>
  </si>
  <si>
    <t>6J/+BVpz4u001+e4XZNW8A==</t>
  </si>
  <si>
    <t>ZYa1AAAy0Ks01+e4XZNW8A==</t>
  </si>
  <si>
    <t>w1ZfxMigN6Q01+e4XZNW8A==</t>
  </si>
  <si>
    <t>B566syVroXw01+e4XZNW8A==</t>
  </si>
  <si>
    <t>esFEjol9AQY01+e4XZNW8A==</t>
  </si>
  <si>
    <t>JKPx6c1YmSM01+e4XZNW8A==</t>
  </si>
  <si>
    <t>vs2utJmP7dc01+e4XZNW8A==</t>
  </si>
  <si>
    <t>Nvi2OoonuN801+e4XZNW8A==</t>
  </si>
  <si>
    <t>vMYETW9Os/w01+e4XZNW8A==</t>
  </si>
  <si>
    <t>e1izn2b96Cs01+e4XZNW8A==</t>
  </si>
  <si>
    <t>QvhyaqbgJIE01+e4XZNW8A==</t>
  </si>
  <si>
    <t>6ZHu+f1k6Ws01+e4XZNW8A==</t>
  </si>
  <si>
    <t>SCDVpaTXPy001+e4XZNW8A==</t>
  </si>
  <si>
    <t>dxs3Sam9Ri401+e4XZNW8A==</t>
  </si>
  <si>
    <t>4yIKm2HzzYo01+e4XZNW8A==</t>
  </si>
  <si>
    <t>2SkLJe1xW/801+e4XZNW8A==</t>
  </si>
  <si>
    <t>p5y6oSkkm3U01+e4XZNW8A==</t>
  </si>
  <si>
    <t>gqfNjrQUhXk01+e4XZNW8A==</t>
  </si>
  <si>
    <t>6tfq5fFkqH401+e4XZNW8A==</t>
  </si>
  <si>
    <t>rLce5Os1LkY01+e4XZNW8A==</t>
  </si>
  <si>
    <t>iJJD+m7EasQ01+e4XZNW8A==</t>
  </si>
  <si>
    <t>HAsiJfKdwKc01+e4XZNW8A==</t>
  </si>
  <si>
    <t>5/NFWRBfsB401+e4XZNW8A==</t>
  </si>
  <si>
    <t>uQovnFZCq3M01+e4XZNW8A==</t>
  </si>
  <si>
    <t>Y0+UuZdGdhM01+e4XZNW8A==</t>
  </si>
  <si>
    <t>pAPleFJQ3SE01+e4XZNW8A==</t>
  </si>
  <si>
    <t>yoQyInlwP7M01+e4XZNW8A==</t>
  </si>
  <si>
    <t>1h8WXjc6vvk01+e4XZNW8A==</t>
  </si>
  <si>
    <t>pizOHxhbNxo01+e4XZNW8A==</t>
  </si>
  <si>
    <t>8SCKEu3Pp2Y01+e4XZNW8A==</t>
  </si>
  <si>
    <t>UA6T9cBE3bk01+e4XZNW8A==</t>
  </si>
  <si>
    <t>zAiyYTKwidQ01+e4XZNW8A==</t>
  </si>
  <si>
    <t>D2O8GsEDRqA01+e4XZNW8A==</t>
  </si>
  <si>
    <t>rMTIOmjtlR401+e4XZNW8A==</t>
  </si>
  <si>
    <t>XQ4aWnnd4tI01+e4XZNW8A==</t>
  </si>
  <si>
    <t>QB9iseRdN0o01+e4XZNW8A==</t>
  </si>
  <si>
    <t>/drh8s0smYw01+e4XZNW8A==</t>
  </si>
  <si>
    <t>hySUBmQVASw01+e4XZNW8A==</t>
  </si>
  <si>
    <t>8kBa4cll7XQ01+e4XZNW8A==</t>
  </si>
  <si>
    <t>KrGnFSfEl8001+e4XZNW8A==</t>
  </si>
  <si>
    <t>UBE+jGk1sTU01+e4XZNW8A==</t>
  </si>
  <si>
    <t>v3Vyu435Znk01+e4XZNW8A==</t>
  </si>
  <si>
    <t>I7sRm65mOSQ01+e4XZNW8A==</t>
  </si>
  <si>
    <t>7ES5IIkk3aM01+e4XZNW8A==</t>
  </si>
  <si>
    <t>liCxTNSTSBU01+e4XZNW8A==</t>
  </si>
  <si>
    <t>eviC2VnMIxc01+e4XZNW8A==</t>
  </si>
  <si>
    <t>Vjtoz4QB0/401+e4XZNW8A==</t>
  </si>
  <si>
    <t>/LbaBhMIZVU01+e4XZNW8A==</t>
  </si>
  <si>
    <t>ZyWhUdnGhKg01+e4XZNW8A==</t>
  </si>
  <si>
    <t>z0AAsQSSRLg01+e4XZNW8A==</t>
  </si>
  <si>
    <t>VEx/q4f051o01+e4XZNW8A==</t>
  </si>
  <si>
    <t>O13tozoDEHQ01+e4XZNW8A==</t>
  </si>
  <si>
    <t>49pDLBvI25I01+e4XZNW8A==</t>
  </si>
  <si>
    <t>/PJEQPXQJVM01+e4XZNW8A==</t>
  </si>
  <si>
    <t>P/3GTy6AIRM01+e4XZNW8A==</t>
  </si>
  <si>
    <t>+YWs9KFErBw01+e4XZNW8A==</t>
  </si>
  <si>
    <t>9/LY11Oxx+w01+e4XZNW8A==</t>
  </si>
  <si>
    <t>6w66GnzyVw401+e4XZNW8A==</t>
  </si>
  <si>
    <t>4Jyfb4ahtR401+e4XZNW8A==</t>
  </si>
  <si>
    <t>ATN6iBXbctE01+e4XZNW8A==</t>
  </si>
  <si>
    <t>Lz8T+iGgMYY01+e4XZNW8A==</t>
  </si>
  <si>
    <t>kxjXPH7YcII01+e4XZNW8A==</t>
  </si>
  <si>
    <t>87LsVLohYcI01+e4XZNW8A==</t>
  </si>
  <si>
    <t>JWFhhTBt1Rk01+e4XZNW8A==</t>
  </si>
  <si>
    <t>gQD45O45Zp801+e4XZNW8A==</t>
  </si>
  <si>
    <t>Fo0RBhQnSLE01+e4XZNW8A==</t>
  </si>
  <si>
    <t>RNE1NH4LTX001+e4XZNW8A==</t>
  </si>
  <si>
    <t>3EK5jnO8uVE01+e4XZNW8A==</t>
  </si>
  <si>
    <t>50AR7duenrE01+e4XZNW8A==</t>
  </si>
  <si>
    <t>5INtgNBWFAw01+e4XZNW8A==</t>
  </si>
  <si>
    <t>xxbgOuPOVlo01+e4XZNW8A==</t>
  </si>
  <si>
    <t>9ZqqHBLHynA01+e4XZNW8A==</t>
  </si>
  <si>
    <t>9G8l4Az6E0o01+e4XZNW8A==</t>
  </si>
  <si>
    <t>5B+S86CJW4s01+e4XZNW8A==</t>
  </si>
  <si>
    <t>wF/t/J38ydg01+e4XZNW8A==</t>
  </si>
  <si>
    <t>n7AEhadnK2c01+e4XZNW8A==</t>
  </si>
  <si>
    <t>XQ4+E5hm4ig01+e4XZNW8A==</t>
  </si>
  <si>
    <t>om/MoWgEOlo01+e4XZNW8A==</t>
  </si>
  <si>
    <t>LFk1DS3urPU01+e4XZNW8A==</t>
  </si>
  <si>
    <t>iWX3+B8AtIY01+e4XZNW8A==</t>
  </si>
  <si>
    <t>MjvNSzm7F6M01+e4XZNW8A==</t>
  </si>
  <si>
    <t>X8RgL0KfHuU01+e4XZNW8A==</t>
  </si>
  <si>
    <t>LQd1QCQCBmI01+e4XZNW8A==</t>
  </si>
  <si>
    <t>UWqz+nrV36k01+e4XZNW8A==</t>
  </si>
  <si>
    <t>ea3epB1zWRY01+e4XZNW8A==</t>
  </si>
  <si>
    <t>zzQAI/c98Fo01+e4XZNW8A==</t>
  </si>
  <si>
    <t>S/y9ME3Jp/E01+e4XZNW8A==</t>
  </si>
  <si>
    <t>6fI50UWHfwU01+e4XZNW8A==</t>
  </si>
  <si>
    <t>/J9JvFjkXko01+e4XZNW8A==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</si>
</sst>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19"/>
  <sheetViews>
    <sheetView tabSelected="1" topLeftCell="A2" workbookViewId="0"/>
  </sheetViews>
  <sheetFormatPr baseColWidth="10" defaultColWidth="9.140625" defaultRowHeight="15" x14ac:dyDescent="0.25"/>
  <cols>
    <col min="1" max="1" width="30.5703125" bestFit="1" customWidth="1"/>
    <col min="2" max="2" width="8" bestFit="1" customWidth="1"/>
    <col min="3" max="3" width="36.42578125" bestFit="1" customWidth="1"/>
    <col min="4" max="4" width="38.5703125" bestFit="1" customWidth="1"/>
    <col min="5" max="5" width="41.7109375" bestFit="1" customWidth="1"/>
    <col min="6" max="6" width="21" bestFit="1" customWidth="1"/>
    <col min="7" max="7" width="33.5703125" bestFit="1" customWidth="1"/>
    <col min="8" max="8" width="39.42578125" bestFit="1" customWidth="1"/>
    <col min="9" max="9" width="37.85546875" bestFit="1" customWidth="1"/>
    <col min="10" max="10" width="30.85546875" bestFit="1" customWidth="1"/>
    <col min="11" max="11" width="25" bestFit="1" customWidth="1"/>
    <col min="12" max="12" width="25.42578125" bestFit="1" customWidth="1"/>
    <col min="13" max="13" width="21.5703125" bestFit="1" customWidth="1"/>
    <col min="14" max="14" width="39.42578125" bestFit="1" customWidth="1"/>
    <col min="15" max="15" width="20.5703125" bestFit="1" customWidth="1"/>
    <col min="16" max="16" width="53.140625" bestFit="1" customWidth="1"/>
    <col min="17" max="17" width="39.85546875" bestFit="1" customWidth="1"/>
    <col min="18" max="18" width="30" bestFit="1" customWidth="1"/>
    <col min="19" max="19" width="32.28515625" bestFit="1" customWidth="1"/>
    <col min="20" max="20" width="32.5703125" bestFit="1" customWidth="1"/>
    <col min="21" max="21" width="30.85546875" bestFit="1" customWidth="1"/>
    <col min="22" max="22" width="33.140625" bestFit="1" customWidth="1"/>
    <col min="23" max="23" width="33.28515625" bestFit="1" customWidth="1"/>
    <col min="24" max="24" width="255" bestFit="1" customWidth="1"/>
    <col min="25" max="25" width="33.85546875" bestFit="1" customWidth="1"/>
    <col min="26" max="26" width="35.28515625" bestFit="1" customWidth="1"/>
    <col min="27" max="27" width="36.42578125" bestFit="1" customWidth="1"/>
    <col min="28" max="28" width="49" bestFit="1" customWidth="1"/>
    <col min="29" max="29" width="60" bestFit="1" customWidth="1"/>
    <col min="30" max="30" width="47.140625" bestFit="1" customWidth="1"/>
    <col min="31" max="31" width="68" bestFit="1" customWidth="1"/>
    <col min="32" max="32" width="38.28515625" bestFit="1" customWidth="1"/>
    <col min="33" max="33" width="84.7109375" bestFit="1" customWidth="1"/>
    <col min="34" max="34" width="73.140625" bestFit="1" customWidth="1"/>
    <col min="35" max="35" width="17.5703125" bestFit="1" customWidth="1"/>
    <col min="36" max="36" width="20" bestFit="1" customWidth="1"/>
    <col min="37" max="37" width="255" bestFit="1" customWidth="1"/>
  </cols>
  <sheetData>
    <row r="1" spans="1:37" hidden="1" x14ac:dyDescent="0.25">
      <c r="A1" t="s">
        <v>0</v>
      </c>
    </row>
    <row r="2" spans="1:37" x14ac:dyDescent="0.25">
      <c r="A2" s="4" t="s">
        <v>1</v>
      </c>
      <c r="B2" s="5"/>
      <c r="C2" s="5"/>
      <c r="D2" s="4" t="s">
        <v>2</v>
      </c>
      <c r="E2" s="5"/>
      <c r="F2" s="5"/>
      <c r="G2" s="4" t="s">
        <v>3</v>
      </c>
      <c r="H2" s="5"/>
      <c r="I2" s="5"/>
    </row>
    <row r="3" spans="1:37" x14ac:dyDescent="0.25">
      <c r="A3" s="6" t="s">
        <v>4</v>
      </c>
      <c r="B3" s="5"/>
      <c r="C3" s="5"/>
      <c r="D3" s="6" t="s">
        <v>5</v>
      </c>
      <c r="E3" s="5"/>
      <c r="F3" s="5"/>
      <c r="G3" s="6"/>
      <c r="H3" s="5"/>
      <c r="I3" s="5"/>
    </row>
    <row r="4" spans="1:37" hidden="1" x14ac:dyDescent="0.25">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1:37"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row>
    <row r="8" spans="1:37" ht="45" customHeight="1" x14ac:dyDescent="0.25">
      <c r="A8" s="3" t="s">
        <v>89</v>
      </c>
      <c r="B8" s="3" t="s">
        <v>90</v>
      </c>
      <c r="C8" s="3" t="s">
        <v>91</v>
      </c>
      <c r="D8" s="3" t="s">
        <v>92</v>
      </c>
      <c r="E8" s="3" t="s">
        <v>93</v>
      </c>
      <c r="F8" s="3" t="s">
        <v>93</v>
      </c>
      <c r="G8" s="3" t="s">
        <v>93</v>
      </c>
      <c r="H8" s="3" t="s">
        <v>93</v>
      </c>
      <c r="I8" s="3" t="s">
        <v>93</v>
      </c>
      <c r="J8" s="3" t="s">
        <v>93</v>
      </c>
      <c r="K8" s="3" t="s">
        <v>93</v>
      </c>
      <c r="L8" s="3" t="s">
        <v>93</v>
      </c>
      <c r="M8" s="3" t="s">
        <v>94</v>
      </c>
      <c r="N8" s="3" t="s">
        <v>93</v>
      </c>
      <c r="O8" s="3" t="s">
        <v>93</v>
      </c>
      <c r="P8" s="3" t="s">
        <v>93</v>
      </c>
      <c r="Q8" s="3" t="s">
        <v>93</v>
      </c>
      <c r="R8" s="3" t="s">
        <v>93</v>
      </c>
      <c r="S8" s="3" t="s">
        <v>93</v>
      </c>
      <c r="T8" s="3" t="s">
        <v>93</v>
      </c>
      <c r="U8" s="3" t="s">
        <v>93</v>
      </c>
      <c r="V8" s="3" t="s">
        <v>93</v>
      </c>
      <c r="W8" s="3" t="s">
        <v>93</v>
      </c>
      <c r="X8" s="3" t="s">
        <v>93</v>
      </c>
      <c r="Y8" s="3" t="s">
        <v>95</v>
      </c>
      <c r="Z8" s="3" t="s">
        <v>95</v>
      </c>
      <c r="AA8" s="3" t="s">
        <v>96</v>
      </c>
      <c r="AB8" s="3" t="s">
        <v>93</v>
      </c>
      <c r="AC8" s="3" t="s">
        <v>93</v>
      </c>
      <c r="AD8" s="3" t="s">
        <v>95</v>
      </c>
      <c r="AE8" s="3" t="s">
        <v>93</v>
      </c>
      <c r="AF8" s="3" t="s">
        <v>96</v>
      </c>
      <c r="AG8" s="3" t="s">
        <v>93</v>
      </c>
      <c r="AH8" s="3" t="s">
        <v>97</v>
      </c>
      <c r="AI8" s="3" t="s">
        <v>95</v>
      </c>
      <c r="AJ8" s="3" t="s">
        <v>95</v>
      </c>
      <c r="AK8" s="3" t="s">
        <v>98</v>
      </c>
    </row>
    <row r="9" spans="1:37" ht="45" customHeight="1" x14ac:dyDescent="0.25">
      <c r="A9" s="3" t="s">
        <v>99</v>
      </c>
      <c r="B9" s="3" t="s">
        <v>90</v>
      </c>
      <c r="C9" s="3" t="s">
        <v>91</v>
      </c>
      <c r="D9" s="3" t="s">
        <v>92</v>
      </c>
      <c r="E9" s="3" t="s">
        <v>100</v>
      </c>
      <c r="F9" s="3" t="s">
        <v>101</v>
      </c>
      <c r="G9" s="3" t="s">
        <v>102</v>
      </c>
      <c r="H9" s="3" t="s">
        <v>103</v>
      </c>
      <c r="I9" s="3" t="s">
        <v>104</v>
      </c>
      <c r="J9" s="3" t="s">
        <v>105</v>
      </c>
      <c r="K9" s="3" t="s">
        <v>106</v>
      </c>
      <c r="L9" s="3" t="s">
        <v>107</v>
      </c>
      <c r="M9" s="3" t="s">
        <v>108</v>
      </c>
      <c r="N9" s="3" t="s">
        <v>103</v>
      </c>
      <c r="O9" s="3" t="s">
        <v>109</v>
      </c>
      <c r="P9" s="3" t="s">
        <v>6</v>
      </c>
      <c r="Q9" s="3" t="s">
        <v>110</v>
      </c>
      <c r="R9" s="3" t="s">
        <v>111</v>
      </c>
      <c r="S9" s="3" t="s">
        <v>112</v>
      </c>
      <c r="T9" s="3" t="s">
        <v>113</v>
      </c>
      <c r="U9" s="3" t="s">
        <v>111</v>
      </c>
      <c r="V9" s="3" t="s">
        <v>112</v>
      </c>
      <c r="W9" s="3" t="s">
        <v>114</v>
      </c>
      <c r="X9" s="3" t="s">
        <v>115</v>
      </c>
      <c r="Y9" s="3" t="s">
        <v>116</v>
      </c>
      <c r="Z9" s="3" t="s">
        <v>117</v>
      </c>
      <c r="AA9" s="3" t="s">
        <v>118</v>
      </c>
      <c r="AB9" s="3" t="s">
        <v>119</v>
      </c>
      <c r="AC9" s="3" t="s">
        <v>120</v>
      </c>
      <c r="AD9" s="3" t="s">
        <v>121</v>
      </c>
      <c r="AE9" s="3" t="s">
        <v>122</v>
      </c>
      <c r="AF9" s="3" t="s">
        <v>118</v>
      </c>
      <c r="AG9" s="3" t="s">
        <v>123</v>
      </c>
      <c r="AH9" s="3" t="s">
        <v>97</v>
      </c>
      <c r="AI9" s="3" t="s">
        <v>92</v>
      </c>
      <c r="AJ9" s="3" t="s">
        <v>124</v>
      </c>
      <c r="AK9" s="3" t="s">
        <v>93</v>
      </c>
    </row>
    <row r="10" spans="1:37" ht="45" customHeight="1" x14ac:dyDescent="0.25">
      <c r="A10" s="3" t="s">
        <v>125</v>
      </c>
      <c r="B10" s="3" t="s">
        <v>90</v>
      </c>
      <c r="C10" s="3" t="s">
        <v>91</v>
      </c>
      <c r="D10" s="3" t="s">
        <v>92</v>
      </c>
      <c r="E10" s="3" t="s">
        <v>100</v>
      </c>
      <c r="F10" s="3" t="s">
        <v>101</v>
      </c>
      <c r="G10" s="3" t="s">
        <v>102</v>
      </c>
      <c r="H10" s="3" t="s">
        <v>126</v>
      </c>
      <c r="I10" s="3" t="s">
        <v>127</v>
      </c>
      <c r="J10" s="3" t="s">
        <v>128</v>
      </c>
      <c r="K10" s="3" t="s">
        <v>129</v>
      </c>
      <c r="L10" s="3" t="s">
        <v>130</v>
      </c>
      <c r="M10" s="3" t="s">
        <v>108</v>
      </c>
      <c r="N10" s="3" t="s">
        <v>126</v>
      </c>
      <c r="O10" s="3" t="s">
        <v>109</v>
      </c>
      <c r="P10" s="3" t="s">
        <v>6</v>
      </c>
      <c r="Q10" s="3" t="s">
        <v>131</v>
      </c>
      <c r="R10" s="3" t="s">
        <v>111</v>
      </c>
      <c r="S10" s="3" t="s">
        <v>112</v>
      </c>
      <c r="T10" s="3" t="s">
        <v>113</v>
      </c>
      <c r="U10" s="3" t="s">
        <v>111</v>
      </c>
      <c r="V10" s="3" t="s">
        <v>112</v>
      </c>
      <c r="W10" s="3" t="s">
        <v>132</v>
      </c>
      <c r="X10" s="3" t="s">
        <v>133</v>
      </c>
      <c r="Y10" s="3" t="s">
        <v>134</v>
      </c>
      <c r="Z10" s="3" t="s">
        <v>135</v>
      </c>
      <c r="AA10" s="3" t="s">
        <v>136</v>
      </c>
      <c r="AB10" s="3" t="s">
        <v>137</v>
      </c>
      <c r="AC10" s="3" t="s">
        <v>120</v>
      </c>
      <c r="AD10" s="3" t="s">
        <v>138</v>
      </c>
      <c r="AE10" s="3" t="s">
        <v>139</v>
      </c>
      <c r="AF10" s="3" t="s">
        <v>136</v>
      </c>
      <c r="AG10" s="3" t="s">
        <v>123</v>
      </c>
      <c r="AH10" s="3" t="s">
        <v>97</v>
      </c>
      <c r="AI10" s="3" t="s">
        <v>92</v>
      </c>
      <c r="AJ10" s="3" t="s">
        <v>124</v>
      </c>
      <c r="AK10" s="3" t="s">
        <v>93</v>
      </c>
    </row>
    <row r="11" spans="1:37" ht="45" customHeight="1" x14ac:dyDescent="0.25">
      <c r="A11" s="3" t="s">
        <v>140</v>
      </c>
      <c r="B11" s="3" t="s">
        <v>90</v>
      </c>
      <c r="C11" s="3" t="s">
        <v>91</v>
      </c>
      <c r="D11" s="3" t="s">
        <v>92</v>
      </c>
      <c r="E11" s="3" t="s">
        <v>100</v>
      </c>
      <c r="F11" s="3" t="s">
        <v>141</v>
      </c>
      <c r="G11" s="3" t="s">
        <v>142</v>
      </c>
      <c r="H11" s="3" t="s">
        <v>143</v>
      </c>
      <c r="I11" s="3" t="s">
        <v>127</v>
      </c>
      <c r="J11" s="3" t="s">
        <v>144</v>
      </c>
      <c r="K11" s="3" t="s">
        <v>107</v>
      </c>
      <c r="L11" s="3" t="s">
        <v>145</v>
      </c>
      <c r="M11" s="3" t="s">
        <v>108</v>
      </c>
      <c r="N11" s="3" t="s">
        <v>143</v>
      </c>
      <c r="O11" s="3" t="s">
        <v>109</v>
      </c>
      <c r="P11" s="3" t="s">
        <v>6</v>
      </c>
      <c r="Q11" s="3" t="s">
        <v>146</v>
      </c>
      <c r="R11" s="3" t="s">
        <v>111</v>
      </c>
      <c r="S11" s="3" t="s">
        <v>112</v>
      </c>
      <c r="T11" s="3" t="s">
        <v>147</v>
      </c>
      <c r="U11" s="3" t="s">
        <v>111</v>
      </c>
      <c r="V11" s="3" t="s">
        <v>112</v>
      </c>
      <c r="W11" s="3" t="s">
        <v>132</v>
      </c>
      <c r="X11" s="3" t="s">
        <v>148</v>
      </c>
      <c r="Y11" s="3" t="s">
        <v>134</v>
      </c>
      <c r="Z11" s="3" t="s">
        <v>149</v>
      </c>
      <c r="AA11" s="3" t="s">
        <v>150</v>
      </c>
      <c r="AB11" s="3" t="s">
        <v>119</v>
      </c>
      <c r="AC11" s="3" t="s">
        <v>120</v>
      </c>
      <c r="AD11" s="3" t="s">
        <v>151</v>
      </c>
      <c r="AE11" s="3" t="s">
        <v>152</v>
      </c>
      <c r="AF11" s="3" t="s">
        <v>150</v>
      </c>
      <c r="AG11" s="3" t="s">
        <v>123</v>
      </c>
      <c r="AH11" s="3" t="s">
        <v>97</v>
      </c>
      <c r="AI11" s="3" t="s">
        <v>92</v>
      </c>
      <c r="AJ11" s="3" t="s">
        <v>124</v>
      </c>
      <c r="AK11" s="3" t="s">
        <v>93</v>
      </c>
    </row>
    <row r="12" spans="1:37" ht="45" customHeight="1" x14ac:dyDescent="0.25">
      <c r="A12" s="3" t="s">
        <v>153</v>
      </c>
      <c r="B12" s="3" t="s">
        <v>90</v>
      </c>
      <c r="C12" s="3" t="s">
        <v>91</v>
      </c>
      <c r="D12" s="3" t="s">
        <v>92</v>
      </c>
      <c r="E12" s="3" t="s">
        <v>100</v>
      </c>
      <c r="F12" s="3" t="s">
        <v>154</v>
      </c>
      <c r="G12" s="3" t="s">
        <v>155</v>
      </c>
      <c r="H12" s="3" t="s">
        <v>126</v>
      </c>
      <c r="I12" s="3" t="s">
        <v>127</v>
      </c>
      <c r="J12" s="3" t="s">
        <v>156</v>
      </c>
      <c r="K12" s="3" t="s">
        <v>157</v>
      </c>
      <c r="L12" s="3" t="s">
        <v>158</v>
      </c>
      <c r="M12" s="3" t="s">
        <v>108</v>
      </c>
      <c r="N12" s="3" t="s">
        <v>126</v>
      </c>
      <c r="O12" s="3" t="s">
        <v>109</v>
      </c>
      <c r="P12" s="3" t="s">
        <v>6</v>
      </c>
      <c r="Q12" s="3" t="s">
        <v>159</v>
      </c>
      <c r="R12" s="3" t="s">
        <v>111</v>
      </c>
      <c r="S12" s="3" t="s">
        <v>112</v>
      </c>
      <c r="T12" s="3" t="s">
        <v>113</v>
      </c>
      <c r="U12" s="3" t="s">
        <v>111</v>
      </c>
      <c r="V12" s="3" t="s">
        <v>112</v>
      </c>
      <c r="W12" s="3" t="s">
        <v>132</v>
      </c>
      <c r="X12" s="3" t="s">
        <v>160</v>
      </c>
      <c r="Y12" s="3" t="s">
        <v>161</v>
      </c>
      <c r="Z12" s="3" t="s">
        <v>162</v>
      </c>
      <c r="AA12" s="3" t="s">
        <v>163</v>
      </c>
      <c r="AB12" s="3" t="s">
        <v>119</v>
      </c>
      <c r="AC12" s="3" t="s">
        <v>120</v>
      </c>
      <c r="AD12" s="3" t="s">
        <v>164</v>
      </c>
      <c r="AE12" s="3" t="s">
        <v>165</v>
      </c>
      <c r="AF12" s="3" t="s">
        <v>163</v>
      </c>
      <c r="AG12" s="3" t="s">
        <v>123</v>
      </c>
      <c r="AH12" s="3" t="s">
        <v>97</v>
      </c>
      <c r="AI12" s="3" t="s">
        <v>92</v>
      </c>
      <c r="AJ12" s="3" t="s">
        <v>124</v>
      </c>
      <c r="AK12" s="3" t="s">
        <v>93</v>
      </c>
    </row>
    <row r="13" spans="1:37" ht="45" customHeight="1" x14ac:dyDescent="0.25">
      <c r="A13" s="3" t="s">
        <v>166</v>
      </c>
      <c r="B13" s="3" t="s">
        <v>90</v>
      </c>
      <c r="C13" s="3" t="s">
        <v>91</v>
      </c>
      <c r="D13" s="3" t="s">
        <v>92</v>
      </c>
      <c r="E13" s="3" t="s">
        <v>100</v>
      </c>
      <c r="F13" s="3" t="s">
        <v>167</v>
      </c>
      <c r="G13" s="3" t="s">
        <v>168</v>
      </c>
      <c r="H13" s="3" t="s">
        <v>169</v>
      </c>
      <c r="I13" s="3" t="s">
        <v>104</v>
      </c>
      <c r="J13" s="3" t="s">
        <v>170</v>
      </c>
      <c r="K13" s="3" t="s">
        <v>171</v>
      </c>
      <c r="L13" s="3" t="s">
        <v>172</v>
      </c>
      <c r="M13" s="3" t="s">
        <v>108</v>
      </c>
      <c r="N13" s="3" t="s">
        <v>169</v>
      </c>
      <c r="O13" s="3" t="s">
        <v>109</v>
      </c>
      <c r="P13" s="3" t="s">
        <v>6</v>
      </c>
      <c r="Q13" s="3" t="s">
        <v>173</v>
      </c>
      <c r="R13" s="3" t="s">
        <v>111</v>
      </c>
      <c r="S13" s="3" t="s">
        <v>112</v>
      </c>
      <c r="T13" s="3" t="s">
        <v>113</v>
      </c>
      <c r="U13" s="3" t="s">
        <v>111</v>
      </c>
      <c r="V13" s="3" t="s">
        <v>112</v>
      </c>
      <c r="W13" s="3" t="s">
        <v>132</v>
      </c>
      <c r="X13" s="3" t="s">
        <v>174</v>
      </c>
      <c r="Y13" s="3" t="s">
        <v>175</v>
      </c>
      <c r="Z13" s="3" t="s">
        <v>176</v>
      </c>
      <c r="AA13" s="3" t="s">
        <v>177</v>
      </c>
      <c r="AB13" s="3" t="s">
        <v>146</v>
      </c>
      <c r="AC13" s="3" t="s">
        <v>178</v>
      </c>
      <c r="AD13" s="3" t="s">
        <v>179</v>
      </c>
      <c r="AE13" s="3" t="s">
        <v>180</v>
      </c>
      <c r="AF13" s="3" t="s">
        <v>177</v>
      </c>
      <c r="AG13" s="3" t="s">
        <v>123</v>
      </c>
      <c r="AH13" s="3" t="s">
        <v>97</v>
      </c>
      <c r="AI13" s="3" t="s">
        <v>92</v>
      </c>
      <c r="AJ13" s="3" t="s">
        <v>124</v>
      </c>
      <c r="AK13" s="3" t="s">
        <v>93</v>
      </c>
    </row>
    <row r="14" spans="1:37" ht="45" customHeight="1" x14ac:dyDescent="0.25">
      <c r="A14" s="3" t="s">
        <v>181</v>
      </c>
      <c r="B14" s="3" t="s">
        <v>90</v>
      </c>
      <c r="C14" s="3" t="s">
        <v>91</v>
      </c>
      <c r="D14" s="3" t="s">
        <v>92</v>
      </c>
      <c r="E14" s="3" t="s">
        <v>100</v>
      </c>
      <c r="F14" s="3" t="s">
        <v>120</v>
      </c>
      <c r="G14" s="3" t="s">
        <v>182</v>
      </c>
      <c r="H14" s="3" t="s">
        <v>126</v>
      </c>
      <c r="I14" s="3" t="s">
        <v>104</v>
      </c>
      <c r="J14" s="3" t="s">
        <v>183</v>
      </c>
      <c r="K14" s="3" t="s">
        <v>184</v>
      </c>
      <c r="L14" s="3" t="s">
        <v>185</v>
      </c>
      <c r="M14" s="3" t="s">
        <v>108</v>
      </c>
      <c r="N14" s="3" t="s">
        <v>126</v>
      </c>
      <c r="O14" s="3" t="s">
        <v>109</v>
      </c>
      <c r="P14" s="3" t="s">
        <v>6</v>
      </c>
      <c r="Q14" s="3" t="s">
        <v>186</v>
      </c>
      <c r="R14" s="3" t="s">
        <v>111</v>
      </c>
      <c r="S14" s="3" t="s">
        <v>112</v>
      </c>
      <c r="T14" s="3" t="s">
        <v>113</v>
      </c>
      <c r="U14" s="3" t="s">
        <v>111</v>
      </c>
      <c r="V14" s="3" t="s">
        <v>112</v>
      </c>
      <c r="W14" s="3" t="s">
        <v>132</v>
      </c>
      <c r="X14" s="3" t="s">
        <v>187</v>
      </c>
      <c r="Y14" s="3" t="s">
        <v>176</v>
      </c>
      <c r="Z14" s="3" t="s">
        <v>188</v>
      </c>
      <c r="AA14" s="3" t="s">
        <v>189</v>
      </c>
      <c r="AB14" s="3" t="s">
        <v>146</v>
      </c>
      <c r="AC14" s="3" t="s">
        <v>120</v>
      </c>
      <c r="AD14" s="3" t="s">
        <v>138</v>
      </c>
      <c r="AE14" s="3" t="s">
        <v>190</v>
      </c>
      <c r="AF14" s="3" t="s">
        <v>189</v>
      </c>
      <c r="AG14" s="3" t="s">
        <v>123</v>
      </c>
      <c r="AH14" s="3" t="s">
        <v>97</v>
      </c>
      <c r="AI14" s="3" t="s">
        <v>92</v>
      </c>
      <c r="AJ14" s="3" t="s">
        <v>124</v>
      </c>
      <c r="AK14" s="3" t="s">
        <v>93</v>
      </c>
    </row>
    <row r="15" spans="1:37" ht="45" customHeight="1" x14ac:dyDescent="0.25">
      <c r="A15" s="3" t="s">
        <v>191</v>
      </c>
      <c r="B15" s="3" t="s">
        <v>90</v>
      </c>
      <c r="C15" s="3" t="s">
        <v>91</v>
      </c>
      <c r="D15" s="3" t="s">
        <v>92</v>
      </c>
      <c r="E15" s="3" t="s">
        <v>100</v>
      </c>
      <c r="F15" s="3" t="s">
        <v>192</v>
      </c>
      <c r="G15" s="3" t="s">
        <v>193</v>
      </c>
      <c r="H15" s="3" t="s">
        <v>194</v>
      </c>
      <c r="I15" s="3" t="s">
        <v>127</v>
      </c>
      <c r="J15" s="3" t="s">
        <v>195</v>
      </c>
      <c r="K15" s="3" t="s">
        <v>107</v>
      </c>
      <c r="L15" s="3" t="s">
        <v>196</v>
      </c>
      <c r="M15" s="3" t="s">
        <v>108</v>
      </c>
      <c r="N15" s="3" t="s">
        <v>194</v>
      </c>
      <c r="O15" s="3" t="s">
        <v>109</v>
      </c>
      <c r="P15" s="3" t="s">
        <v>6</v>
      </c>
      <c r="Q15" s="3" t="s">
        <v>197</v>
      </c>
      <c r="R15" s="3" t="s">
        <v>111</v>
      </c>
      <c r="S15" s="3" t="s">
        <v>112</v>
      </c>
      <c r="T15" s="3" t="s">
        <v>113</v>
      </c>
      <c r="U15" s="3" t="s">
        <v>111</v>
      </c>
      <c r="V15" s="3" t="s">
        <v>112</v>
      </c>
      <c r="W15" s="3" t="s">
        <v>132</v>
      </c>
      <c r="X15" s="3" t="s">
        <v>198</v>
      </c>
      <c r="Y15" s="3" t="s">
        <v>176</v>
      </c>
      <c r="Z15" s="3" t="s">
        <v>188</v>
      </c>
      <c r="AA15" s="3" t="s">
        <v>199</v>
      </c>
      <c r="AB15" s="3" t="s">
        <v>200</v>
      </c>
      <c r="AC15" s="3" t="s">
        <v>201</v>
      </c>
      <c r="AD15" s="3" t="s">
        <v>179</v>
      </c>
      <c r="AE15" s="3" t="s">
        <v>202</v>
      </c>
      <c r="AF15" s="3" t="s">
        <v>199</v>
      </c>
      <c r="AG15" s="3" t="s">
        <v>123</v>
      </c>
      <c r="AH15" s="3" t="s">
        <v>97</v>
      </c>
      <c r="AI15" s="3" t="s">
        <v>92</v>
      </c>
      <c r="AJ15" s="3" t="s">
        <v>124</v>
      </c>
      <c r="AK15" s="3" t="s">
        <v>93</v>
      </c>
    </row>
    <row r="16" spans="1:37" ht="45" customHeight="1" x14ac:dyDescent="0.25">
      <c r="A16" s="3" t="s">
        <v>203</v>
      </c>
      <c r="B16" s="3" t="s">
        <v>90</v>
      </c>
      <c r="C16" s="3" t="s">
        <v>91</v>
      </c>
      <c r="D16" s="3" t="s">
        <v>92</v>
      </c>
      <c r="E16" s="3" t="s">
        <v>100</v>
      </c>
      <c r="F16" s="3" t="s">
        <v>15</v>
      </c>
      <c r="G16" s="3" t="s">
        <v>204</v>
      </c>
      <c r="H16" s="3" t="s">
        <v>205</v>
      </c>
      <c r="I16" s="3" t="s">
        <v>127</v>
      </c>
      <c r="J16" s="3" t="s">
        <v>206</v>
      </c>
      <c r="K16" s="3" t="s">
        <v>207</v>
      </c>
      <c r="L16" s="3" t="s">
        <v>208</v>
      </c>
      <c r="M16" s="3" t="s">
        <v>108</v>
      </c>
      <c r="N16" s="3" t="s">
        <v>205</v>
      </c>
      <c r="O16" s="3" t="s">
        <v>109</v>
      </c>
      <c r="P16" s="3" t="s">
        <v>6</v>
      </c>
      <c r="Q16" s="3" t="s">
        <v>209</v>
      </c>
      <c r="R16" s="3" t="s">
        <v>111</v>
      </c>
      <c r="S16" s="3" t="s">
        <v>112</v>
      </c>
      <c r="T16" s="3" t="s">
        <v>113</v>
      </c>
      <c r="U16" s="3" t="s">
        <v>111</v>
      </c>
      <c r="V16" s="3" t="s">
        <v>112</v>
      </c>
      <c r="W16" s="3" t="s">
        <v>132</v>
      </c>
      <c r="X16" s="3" t="s">
        <v>210</v>
      </c>
      <c r="Y16" s="3" t="s">
        <v>176</v>
      </c>
      <c r="Z16" s="3" t="s">
        <v>188</v>
      </c>
      <c r="AA16" s="3" t="s">
        <v>211</v>
      </c>
      <c r="AB16" s="3" t="s">
        <v>212</v>
      </c>
      <c r="AC16" s="3" t="s">
        <v>120</v>
      </c>
      <c r="AD16" s="3" t="s">
        <v>179</v>
      </c>
      <c r="AE16" s="3" t="s">
        <v>213</v>
      </c>
      <c r="AF16" s="3" t="s">
        <v>211</v>
      </c>
      <c r="AG16" s="3" t="s">
        <v>123</v>
      </c>
      <c r="AH16" s="3" t="s">
        <v>97</v>
      </c>
      <c r="AI16" s="3" t="s">
        <v>92</v>
      </c>
      <c r="AJ16" s="3" t="s">
        <v>124</v>
      </c>
      <c r="AK16" s="3" t="s">
        <v>93</v>
      </c>
    </row>
    <row r="17" spans="1:37" ht="45" customHeight="1" x14ac:dyDescent="0.25">
      <c r="A17" s="3" t="s">
        <v>214</v>
      </c>
      <c r="B17" s="3" t="s">
        <v>90</v>
      </c>
      <c r="C17" s="3" t="s">
        <v>91</v>
      </c>
      <c r="D17" s="3" t="s">
        <v>92</v>
      </c>
      <c r="E17" s="3" t="s">
        <v>100</v>
      </c>
      <c r="F17" s="3" t="s">
        <v>141</v>
      </c>
      <c r="G17" s="3" t="s">
        <v>142</v>
      </c>
      <c r="H17" s="3" t="s">
        <v>215</v>
      </c>
      <c r="I17" s="3" t="s">
        <v>127</v>
      </c>
      <c r="J17" s="3" t="s">
        <v>216</v>
      </c>
      <c r="K17" s="3" t="s">
        <v>217</v>
      </c>
      <c r="L17" s="3" t="s">
        <v>218</v>
      </c>
      <c r="M17" s="3" t="s">
        <v>108</v>
      </c>
      <c r="N17" s="3" t="s">
        <v>215</v>
      </c>
      <c r="O17" s="3" t="s">
        <v>109</v>
      </c>
      <c r="P17" s="3" t="s">
        <v>6</v>
      </c>
      <c r="Q17" s="3" t="s">
        <v>219</v>
      </c>
      <c r="R17" s="3" t="s">
        <v>111</v>
      </c>
      <c r="S17" s="3" t="s">
        <v>112</v>
      </c>
      <c r="T17" s="3" t="s">
        <v>113</v>
      </c>
      <c r="U17" s="3" t="s">
        <v>111</v>
      </c>
      <c r="V17" s="3" t="s">
        <v>112</v>
      </c>
      <c r="W17" s="3" t="s">
        <v>132</v>
      </c>
      <c r="X17" s="3" t="s">
        <v>220</v>
      </c>
      <c r="Y17" s="3" t="s">
        <v>176</v>
      </c>
      <c r="Z17" s="3" t="s">
        <v>188</v>
      </c>
      <c r="AA17" s="3" t="s">
        <v>221</v>
      </c>
      <c r="AB17" s="3" t="s">
        <v>222</v>
      </c>
      <c r="AC17" s="3" t="s">
        <v>120</v>
      </c>
      <c r="AD17" s="3" t="s">
        <v>179</v>
      </c>
      <c r="AE17" s="3" t="s">
        <v>223</v>
      </c>
      <c r="AF17" s="3" t="s">
        <v>221</v>
      </c>
      <c r="AG17" s="3" t="s">
        <v>123</v>
      </c>
      <c r="AH17" s="3" t="s">
        <v>97</v>
      </c>
      <c r="AI17" s="3" t="s">
        <v>92</v>
      </c>
      <c r="AJ17" s="3" t="s">
        <v>124</v>
      </c>
      <c r="AK17" s="3" t="s">
        <v>93</v>
      </c>
    </row>
    <row r="18" spans="1:37" ht="45" customHeight="1" x14ac:dyDescent="0.25">
      <c r="A18" s="3" t="s">
        <v>224</v>
      </c>
      <c r="B18" s="3" t="s">
        <v>90</v>
      </c>
      <c r="C18" s="3" t="s">
        <v>91</v>
      </c>
      <c r="D18" s="3" t="s">
        <v>92</v>
      </c>
      <c r="E18" s="3" t="s">
        <v>100</v>
      </c>
      <c r="F18" s="3" t="s">
        <v>141</v>
      </c>
      <c r="G18" s="3" t="s">
        <v>142</v>
      </c>
      <c r="H18" s="3" t="s">
        <v>225</v>
      </c>
      <c r="I18" s="3" t="s">
        <v>226</v>
      </c>
      <c r="J18" s="3" t="s">
        <v>227</v>
      </c>
      <c r="K18" s="3" t="s">
        <v>228</v>
      </c>
      <c r="L18" s="3" t="s">
        <v>229</v>
      </c>
      <c r="M18" s="3" t="s">
        <v>108</v>
      </c>
      <c r="N18" s="3" t="s">
        <v>225</v>
      </c>
      <c r="O18" s="3" t="s">
        <v>109</v>
      </c>
      <c r="P18" s="3" t="s">
        <v>6</v>
      </c>
      <c r="Q18" s="3" t="s">
        <v>230</v>
      </c>
      <c r="R18" s="3" t="s">
        <v>111</v>
      </c>
      <c r="S18" s="3" t="s">
        <v>112</v>
      </c>
      <c r="T18" s="3" t="s">
        <v>113</v>
      </c>
      <c r="U18" s="3" t="s">
        <v>111</v>
      </c>
      <c r="V18" s="3" t="s">
        <v>112</v>
      </c>
      <c r="W18" s="3" t="s">
        <v>132</v>
      </c>
      <c r="X18" s="3" t="s">
        <v>231</v>
      </c>
      <c r="Y18" s="3" t="s">
        <v>176</v>
      </c>
      <c r="Z18" s="3" t="s">
        <v>188</v>
      </c>
      <c r="AA18" s="3" t="s">
        <v>232</v>
      </c>
      <c r="AB18" s="3" t="s">
        <v>233</v>
      </c>
      <c r="AC18" s="3" t="s">
        <v>234</v>
      </c>
      <c r="AD18" s="3" t="s">
        <v>235</v>
      </c>
      <c r="AE18" s="3" t="s">
        <v>236</v>
      </c>
      <c r="AF18" s="3" t="s">
        <v>232</v>
      </c>
      <c r="AG18" s="3" t="s">
        <v>123</v>
      </c>
      <c r="AH18" s="3" t="s">
        <v>97</v>
      </c>
      <c r="AI18" s="3" t="s">
        <v>92</v>
      </c>
      <c r="AJ18" s="3" t="s">
        <v>124</v>
      </c>
      <c r="AK18" s="3" t="s">
        <v>93</v>
      </c>
    </row>
    <row r="19" spans="1:37" ht="45" customHeight="1" x14ac:dyDescent="0.25">
      <c r="A19" s="3" t="s">
        <v>237</v>
      </c>
      <c r="B19" s="3" t="s">
        <v>90</v>
      </c>
      <c r="C19" s="3" t="s">
        <v>91</v>
      </c>
      <c r="D19" s="3" t="s">
        <v>92</v>
      </c>
      <c r="E19" s="3" t="s">
        <v>100</v>
      </c>
      <c r="F19" s="3" t="s">
        <v>238</v>
      </c>
      <c r="G19" s="3" t="s">
        <v>155</v>
      </c>
      <c r="H19" s="3" t="s">
        <v>239</v>
      </c>
      <c r="I19" s="3" t="s">
        <v>104</v>
      </c>
      <c r="J19" s="3" t="s">
        <v>240</v>
      </c>
      <c r="K19" s="3" t="s">
        <v>208</v>
      </c>
      <c r="L19" s="3" t="s">
        <v>241</v>
      </c>
      <c r="M19" s="3" t="s">
        <v>108</v>
      </c>
      <c r="N19" s="3" t="s">
        <v>239</v>
      </c>
      <c r="O19" s="3" t="s">
        <v>109</v>
      </c>
      <c r="P19" s="3" t="s">
        <v>6</v>
      </c>
      <c r="Q19" s="3" t="s">
        <v>242</v>
      </c>
      <c r="R19" s="3" t="s">
        <v>111</v>
      </c>
      <c r="S19" s="3" t="s">
        <v>112</v>
      </c>
      <c r="T19" s="3" t="s">
        <v>113</v>
      </c>
      <c r="U19" s="3" t="s">
        <v>111</v>
      </c>
      <c r="V19" s="3" t="s">
        <v>112</v>
      </c>
      <c r="W19" s="3" t="s">
        <v>132</v>
      </c>
      <c r="X19" s="3" t="s">
        <v>243</v>
      </c>
      <c r="Y19" s="3" t="s">
        <v>176</v>
      </c>
      <c r="Z19" s="3" t="s">
        <v>188</v>
      </c>
      <c r="AA19" s="3" t="s">
        <v>244</v>
      </c>
      <c r="AB19" s="3" t="s">
        <v>245</v>
      </c>
      <c r="AC19" s="3" t="s">
        <v>246</v>
      </c>
      <c r="AD19" s="3" t="s">
        <v>179</v>
      </c>
      <c r="AE19" s="3" t="s">
        <v>247</v>
      </c>
      <c r="AF19" s="3" t="s">
        <v>244</v>
      </c>
      <c r="AG19" s="3" t="s">
        <v>123</v>
      </c>
      <c r="AH19" s="3" t="s">
        <v>97</v>
      </c>
      <c r="AI19" s="3" t="s">
        <v>92</v>
      </c>
      <c r="AJ19" s="3" t="s">
        <v>124</v>
      </c>
      <c r="AK19" s="3" t="s">
        <v>93</v>
      </c>
    </row>
    <row r="20" spans="1:37" ht="45" customHeight="1" x14ac:dyDescent="0.25">
      <c r="A20" s="3" t="s">
        <v>248</v>
      </c>
      <c r="B20" s="3" t="s">
        <v>90</v>
      </c>
      <c r="C20" s="3" t="s">
        <v>91</v>
      </c>
      <c r="D20" s="3" t="s">
        <v>92</v>
      </c>
      <c r="E20" s="3" t="s">
        <v>100</v>
      </c>
      <c r="F20" s="3" t="s">
        <v>141</v>
      </c>
      <c r="G20" s="3" t="s">
        <v>142</v>
      </c>
      <c r="H20" s="3" t="s">
        <v>225</v>
      </c>
      <c r="I20" s="3" t="s">
        <v>226</v>
      </c>
      <c r="J20" s="3" t="s">
        <v>227</v>
      </c>
      <c r="K20" s="3" t="s">
        <v>228</v>
      </c>
      <c r="L20" s="3" t="s">
        <v>229</v>
      </c>
      <c r="M20" s="3" t="s">
        <v>108</v>
      </c>
      <c r="N20" s="3" t="s">
        <v>225</v>
      </c>
      <c r="O20" s="3" t="s">
        <v>109</v>
      </c>
      <c r="P20" s="3" t="s">
        <v>6</v>
      </c>
      <c r="Q20" s="3" t="s">
        <v>249</v>
      </c>
      <c r="R20" s="3" t="s">
        <v>111</v>
      </c>
      <c r="S20" s="3" t="s">
        <v>112</v>
      </c>
      <c r="T20" s="3" t="s">
        <v>113</v>
      </c>
      <c r="U20" s="3" t="s">
        <v>111</v>
      </c>
      <c r="V20" s="3" t="s">
        <v>112</v>
      </c>
      <c r="W20" s="3" t="s">
        <v>250</v>
      </c>
      <c r="X20" s="3" t="s">
        <v>251</v>
      </c>
      <c r="Y20" s="3" t="s">
        <v>252</v>
      </c>
      <c r="Z20" s="3" t="s">
        <v>253</v>
      </c>
      <c r="AA20" s="3" t="s">
        <v>254</v>
      </c>
      <c r="AB20" s="3" t="s">
        <v>119</v>
      </c>
      <c r="AC20" s="3" t="s">
        <v>120</v>
      </c>
      <c r="AD20" s="3" t="s">
        <v>235</v>
      </c>
      <c r="AE20" s="3" t="s">
        <v>255</v>
      </c>
      <c r="AF20" s="3" t="s">
        <v>254</v>
      </c>
      <c r="AG20" s="3" t="s">
        <v>123</v>
      </c>
      <c r="AH20" s="3" t="s">
        <v>97</v>
      </c>
      <c r="AI20" s="3" t="s">
        <v>92</v>
      </c>
      <c r="AJ20" s="3" t="s">
        <v>124</v>
      </c>
      <c r="AK20" s="3" t="s">
        <v>93</v>
      </c>
    </row>
    <row r="21" spans="1:37" ht="45" customHeight="1" x14ac:dyDescent="0.25">
      <c r="A21" s="3" t="s">
        <v>256</v>
      </c>
      <c r="B21" s="3" t="s">
        <v>90</v>
      </c>
      <c r="C21" s="3" t="s">
        <v>91</v>
      </c>
      <c r="D21" s="3" t="s">
        <v>92</v>
      </c>
      <c r="E21" s="3" t="s">
        <v>100</v>
      </c>
      <c r="F21" s="3" t="s">
        <v>141</v>
      </c>
      <c r="G21" s="3" t="s">
        <v>142</v>
      </c>
      <c r="H21" s="3" t="s">
        <v>143</v>
      </c>
      <c r="I21" s="3" t="s">
        <v>127</v>
      </c>
      <c r="J21" s="3" t="s">
        <v>144</v>
      </c>
      <c r="K21" s="3" t="s">
        <v>107</v>
      </c>
      <c r="L21" s="3" t="s">
        <v>145</v>
      </c>
      <c r="M21" s="3" t="s">
        <v>108</v>
      </c>
      <c r="N21" s="3" t="s">
        <v>143</v>
      </c>
      <c r="O21" s="3" t="s">
        <v>109</v>
      </c>
      <c r="P21" s="3" t="s">
        <v>6</v>
      </c>
      <c r="Q21" s="3" t="s">
        <v>257</v>
      </c>
      <c r="R21" s="3" t="s">
        <v>111</v>
      </c>
      <c r="S21" s="3" t="s">
        <v>112</v>
      </c>
      <c r="T21" s="3" t="s">
        <v>147</v>
      </c>
      <c r="U21" s="3" t="s">
        <v>111</v>
      </c>
      <c r="V21" s="3" t="s">
        <v>112</v>
      </c>
      <c r="W21" s="3" t="s">
        <v>258</v>
      </c>
      <c r="X21" s="3" t="s">
        <v>259</v>
      </c>
      <c r="Y21" s="3" t="s">
        <v>252</v>
      </c>
      <c r="Z21" s="3" t="s">
        <v>260</v>
      </c>
      <c r="AA21" s="3" t="s">
        <v>261</v>
      </c>
      <c r="AB21" s="3" t="s">
        <v>262</v>
      </c>
      <c r="AC21" s="3" t="s">
        <v>120</v>
      </c>
      <c r="AD21" s="3" t="s">
        <v>151</v>
      </c>
      <c r="AE21" s="3" t="s">
        <v>263</v>
      </c>
      <c r="AF21" s="3" t="s">
        <v>261</v>
      </c>
      <c r="AG21" s="3" t="s">
        <v>123</v>
      </c>
      <c r="AH21" s="3" t="s">
        <v>97</v>
      </c>
      <c r="AI21" s="3" t="s">
        <v>92</v>
      </c>
      <c r="AJ21" s="3" t="s">
        <v>124</v>
      </c>
      <c r="AK21" s="3" t="s">
        <v>93</v>
      </c>
    </row>
    <row r="22" spans="1:37" ht="45" customHeight="1" x14ac:dyDescent="0.25">
      <c r="A22" s="3" t="s">
        <v>264</v>
      </c>
      <c r="B22" s="3" t="s">
        <v>90</v>
      </c>
      <c r="C22" s="3" t="s">
        <v>91</v>
      </c>
      <c r="D22" s="3" t="s">
        <v>92</v>
      </c>
      <c r="E22" s="3" t="s">
        <v>100</v>
      </c>
      <c r="F22" s="3" t="s">
        <v>154</v>
      </c>
      <c r="G22" s="3" t="s">
        <v>155</v>
      </c>
      <c r="H22" s="3" t="s">
        <v>126</v>
      </c>
      <c r="I22" s="3" t="s">
        <v>127</v>
      </c>
      <c r="J22" s="3" t="s">
        <v>156</v>
      </c>
      <c r="K22" s="3" t="s">
        <v>157</v>
      </c>
      <c r="L22" s="3" t="s">
        <v>158</v>
      </c>
      <c r="M22" s="3" t="s">
        <v>108</v>
      </c>
      <c r="N22" s="3" t="s">
        <v>126</v>
      </c>
      <c r="O22" s="3" t="s">
        <v>109</v>
      </c>
      <c r="P22" s="3" t="s">
        <v>6</v>
      </c>
      <c r="Q22" s="3" t="s">
        <v>265</v>
      </c>
      <c r="R22" s="3" t="s">
        <v>111</v>
      </c>
      <c r="S22" s="3" t="s">
        <v>112</v>
      </c>
      <c r="T22" s="3" t="s">
        <v>113</v>
      </c>
      <c r="U22" s="3" t="s">
        <v>111</v>
      </c>
      <c r="V22" s="3" t="s">
        <v>112</v>
      </c>
      <c r="W22" s="3" t="s">
        <v>132</v>
      </c>
      <c r="X22" s="3" t="s">
        <v>266</v>
      </c>
      <c r="Y22" s="3" t="s">
        <v>162</v>
      </c>
      <c r="Z22" s="3" t="s">
        <v>253</v>
      </c>
      <c r="AA22" s="3" t="s">
        <v>267</v>
      </c>
      <c r="AB22" s="3" t="s">
        <v>268</v>
      </c>
      <c r="AC22" s="3" t="s">
        <v>269</v>
      </c>
      <c r="AD22" s="3" t="s">
        <v>270</v>
      </c>
      <c r="AE22" s="3" t="s">
        <v>271</v>
      </c>
      <c r="AF22" s="3" t="s">
        <v>267</v>
      </c>
      <c r="AG22" s="3" t="s">
        <v>123</v>
      </c>
      <c r="AH22" s="3" t="s">
        <v>97</v>
      </c>
      <c r="AI22" s="3" t="s">
        <v>92</v>
      </c>
      <c r="AJ22" s="3" t="s">
        <v>124</v>
      </c>
      <c r="AK22" s="3" t="s">
        <v>93</v>
      </c>
    </row>
    <row r="23" spans="1:37" ht="45" customHeight="1" x14ac:dyDescent="0.25">
      <c r="A23" s="3" t="s">
        <v>272</v>
      </c>
      <c r="B23" s="3" t="s">
        <v>90</v>
      </c>
      <c r="C23" s="3" t="s">
        <v>91</v>
      </c>
      <c r="D23" s="3" t="s">
        <v>92</v>
      </c>
      <c r="E23" s="3" t="s">
        <v>100</v>
      </c>
      <c r="F23" s="3" t="s">
        <v>273</v>
      </c>
      <c r="G23" s="3" t="s">
        <v>102</v>
      </c>
      <c r="H23" s="3" t="s">
        <v>274</v>
      </c>
      <c r="I23" s="3" t="s">
        <v>275</v>
      </c>
      <c r="J23" s="3" t="s">
        <v>276</v>
      </c>
      <c r="K23" s="3" t="s">
        <v>277</v>
      </c>
      <c r="L23" s="3" t="s">
        <v>278</v>
      </c>
      <c r="M23" s="3" t="s">
        <v>108</v>
      </c>
      <c r="N23" s="3" t="s">
        <v>274</v>
      </c>
      <c r="O23" s="3" t="s">
        <v>109</v>
      </c>
      <c r="P23" s="3" t="s">
        <v>6</v>
      </c>
      <c r="Q23" s="3" t="s">
        <v>279</v>
      </c>
      <c r="R23" s="3" t="s">
        <v>111</v>
      </c>
      <c r="S23" s="3" t="s">
        <v>112</v>
      </c>
      <c r="T23" s="3" t="s">
        <v>113</v>
      </c>
      <c r="U23" s="3" t="s">
        <v>111</v>
      </c>
      <c r="V23" s="3" t="s">
        <v>112</v>
      </c>
      <c r="W23" s="3" t="s">
        <v>280</v>
      </c>
      <c r="X23" s="3" t="s">
        <v>281</v>
      </c>
      <c r="Y23" s="3" t="s">
        <v>282</v>
      </c>
      <c r="Z23" s="3" t="s">
        <v>135</v>
      </c>
      <c r="AA23" s="3" t="s">
        <v>283</v>
      </c>
      <c r="AB23" s="3" t="s">
        <v>284</v>
      </c>
      <c r="AC23" s="3" t="s">
        <v>120</v>
      </c>
      <c r="AD23" s="3" t="s">
        <v>179</v>
      </c>
      <c r="AE23" s="3" t="s">
        <v>285</v>
      </c>
      <c r="AF23" s="3" t="s">
        <v>283</v>
      </c>
      <c r="AG23" s="3" t="s">
        <v>123</v>
      </c>
      <c r="AH23" s="3" t="s">
        <v>97</v>
      </c>
      <c r="AI23" s="3" t="s">
        <v>92</v>
      </c>
      <c r="AJ23" s="3" t="s">
        <v>124</v>
      </c>
      <c r="AK23" s="3" t="s">
        <v>93</v>
      </c>
    </row>
    <row r="24" spans="1:37" ht="45" customHeight="1" x14ac:dyDescent="0.25">
      <c r="A24" s="3" t="s">
        <v>286</v>
      </c>
      <c r="B24" s="3" t="s">
        <v>90</v>
      </c>
      <c r="C24" s="3" t="s">
        <v>91</v>
      </c>
      <c r="D24" s="3" t="s">
        <v>92</v>
      </c>
      <c r="E24" s="3" t="s">
        <v>100</v>
      </c>
      <c r="F24" s="3" t="s">
        <v>273</v>
      </c>
      <c r="G24" s="3" t="s">
        <v>102</v>
      </c>
      <c r="H24" s="3" t="s">
        <v>287</v>
      </c>
      <c r="I24" s="3" t="s">
        <v>275</v>
      </c>
      <c r="J24" s="3" t="s">
        <v>288</v>
      </c>
      <c r="K24" s="3" t="s">
        <v>289</v>
      </c>
      <c r="L24" s="3" t="s">
        <v>290</v>
      </c>
      <c r="M24" s="3" t="s">
        <v>108</v>
      </c>
      <c r="N24" s="3" t="s">
        <v>287</v>
      </c>
      <c r="O24" s="3" t="s">
        <v>109</v>
      </c>
      <c r="P24" s="3" t="s">
        <v>6</v>
      </c>
      <c r="Q24" s="3" t="s">
        <v>291</v>
      </c>
      <c r="R24" s="3" t="s">
        <v>111</v>
      </c>
      <c r="S24" s="3" t="s">
        <v>112</v>
      </c>
      <c r="T24" s="3" t="s">
        <v>113</v>
      </c>
      <c r="U24" s="3" t="s">
        <v>111</v>
      </c>
      <c r="V24" s="3" t="s">
        <v>112</v>
      </c>
      <c r="W24" s="3" t="s">
        <v>280</v>
      </c>
      <c r="X24" s="3" t="s">
        <v>292</v>
      </c>
      <c r="Y24" s="3" t="s">
        <v>282</v>
      </c>
      <c r="Z24" s="3" t="s">
        <v>135</v>
      </c>
      <c r="AA24" s="3" t="s">
        <v>293</v>
      </c>
      <c r="AB24" s="3" t="s">
        <v>262</v>
      </c>
      <c r="AC24" s="3" t="s">
        <v>294</v>
      </c>
      <c r="AD24" s="3" t="s">
        <v>179</v>
      </c>
      <c r="AE24" s="3" t="s">
        <v>295</v>
      </c>
      <c r="AF24" s="3" t="s">
        <v>293</v>
      </c>
      <c r="AG24" s="3" t="s">
        <v>123</v>
      </c>
      <c r="AH24" s="3" t="s">
        <v>97</v>
      </c>
      <c r="AI24" s="3" t="s">
        <v>92</v>
      </c>
      <c r="AJ24" s="3" t="s">
        <v>124</v>
      </c>
      <c r="AK24" s="3" t="s">
        <v>93</v>
      </c>
    </row>
    <row r="25" spans="1:37" ht="45" customHeight="1" x14ac:dyDescent="0.25">
      <c r="A25" s="3" t="s">
        <v>296</v>
      </c>
      <c r="B25" s="3" t="s">
        <v>90</v>
      </c>
      <c r="C25" s="3" t="s">
        <v>91</v>
      </c>
      <c r="D25" s="3" t="s">
        <v>92</v>
      </c>
      <c r="E25" s="3" t="s">
        <v>100</v>
      </c>
      <c r="F25" s="3" t="s">
        <v>273</v>
      </c>
      <c r="G25" s="3" t="s">
        <v>102</v>
      </c>
      <c r="H25" s="3" t="s">
        <v>297</v>
      </c>
      <c r="I25" s="3" t="s">
        <v>298</v>
      </c>
      <c r="J25" s="3" t="s">
        <v>299</v>
      </c>
      <c r="K25" s="3" t="s">
        <v>300</v>
      </c>
      <c r="L25" s="3" t="s">
        <v>301</v>
      </c>
      <c r="M25" s="3" t="s">
        <v>108</v>
      </c>
      <c r="N25" s="3" t="s">
        <v>297</v>
      </c>
      <c r="O25" s="3" t="s">
        <v>109</v>
      </c>
      <c r="P25" s="3" t="s">
        <v>6</v>
      </c>
      <c r="Q25" s="3" t="s">
        <v>302</v>
      </c>
      <c r="R25" s="3" t="s">
        <v>111</v>
      </c>
      <c r="S25" s="3" t="s">
        <v>112</v>
      </c>
      <c r="T25" s="3" t="s">
        <v>113</v>
      </c>
      <c r="U25" s="3" t="s">
        <v>111</v>
      </c>
      <c r="V25" s="3" t="s">
        <v>112</v>
      </c>
      <c r="W25" s="3" t="s">
        <v>132</v>
      </c>
      <c r="X25" s="3" t="s">
        <v>303</v>
      </c>
      <c r="Y25" s="3" t="s">
        <v>282</v>
      </c>
      <c r="Z25" s="3" t="s">
        <v>253</v>
      </c>
      <c r="AA25" s="3" t="s">
        <v>304</v>
      </c>
      <c r="AB25" s="3" t="s">
        <v>137</v>
      </c>
      <c r="AC25" s="3" t="s">
        <v>120</v>
      </c>
      <c r="AD25" s="3" t="s">
        <v>235</v>
      </c>
      <c r="AE25" s="3" t="s">
        <v>305</v>
      </c>
      <c r="AF25" s="3" t="s">
        <v>304</v>
      </c>
      <c r="AG25" s="3" t="s">
        <v>123</v>
      </c>
      <c r="AH25" s="3" t="s">
        <v>97</v>
      </c>
      <c r="AI25" s="3" t="s">
        <v>92</v>
      </c>
      <c r="AJ25" s="3" t="s">
        <v>124</v>
      </c>
      <c r="AK25" s="3" t="s">
        <v>93</v>
      </c>
    </row>
    <row r="26" spans="1:37" ht="45" customHeight="1" x14ac:dyDescent="0.25">
      <c r="A26" s="3" t="s">
        <v>306</v>
      </c>
      <c r="B26" s="3" t="s">
        <v>90</v>
      </c>
      <c r="C26" s="3" t="s">
        <v>91</v>
      </c>
      <c r="D26" s="3" t="s">
        <v>92</v>
      </c>
      <c r="E26" s="3" t="s">
        <v>100</v>
      </c>
      <c r="F26" s="3" t="s">
        <v>8</v>
      </c>
      <c r="G26" s="3" t="s">
        <v>307</v>
      </c>
      <c r="H26" s="3" t="s">
        <v>308</v>
      </c>
      <c r="I26" s="3" t="s">
        <v>298</v>
      </c>
      <c r="J26" s="3" t="s">
        <v>309</v>
      </c>
      <c r="K26" s="3" t="s">
        <v>107</v>
      </c>
      <c r="L26" s="3" t="s">
        <v>310</v>
      </c>
      <c r="M26" s="3" t="s">
        <v>108</v>
      </c>
      <c r="N26" s="3" t="s">
        <v>308</v>
      </c>
      <c r="O26" s="3" t="s">
        <v>109</v>
      </c>
      <c r="P26" s="3" t="s">
        <v>6</v>
      </c>
      <c r="Q26" s="3" t="s">
        <v>311</v>
      </c>
      <c r="R26" s="3" t="s">
        <v>111</v>
      </c>
      <c r="S26" s="3" t="s">
        <v>112</v>
      </c>
      <c r="T26" s="3" t="s">
        <v>113</v>
      </c>
      <c r="U26" s="3" t="s">
        <v>111</v>
      </c>
      <c r="V26" s="3" t="s">
        <v>112</v>
      </c>
      <c r="W26" s="3" t="s">
        <v>132</v>
      </c>
      <c r="X26" s="3" t="s">
        <v>312</v>
      </c>
      <c r="Y26" s="3" t="s">
        <v>282</v>
      </c>
      <c r="Z26" s="3" t="s">
        <v>253</v>
      </c>
      <c r="AA26" s="3" t="s">
        <v>313</v>
      </c>
      <c r="AB26" s="3" t="s">
        <v>119</v>
      </c>
      <c r="AC26" s="3" t="s">
        <v>120</v>
      </c>
      <c r="AD26" s="3" t="s">
        <v>235</v>
      </c>
      <c r="AE26" s="3" t="s">
        <v>314</v>
      </c>
      <c r="AF26" s="3" t="s">
        <v>313</v>
      </c>
      <c r="AG26" s="3" t="s">
        <v>123</v>
      </c>
      <c r="AH26" s="3" t="s">
        <v>97</v>
      </c>
      <c r="AI26" s="3" t="s">
        <v>92</v>
      </c>
      <c r="AJ26" s="3" t="s">
        <v>124</v>
      </c>
      <c r="AK26" s="3" t="s">
        <v>93</v>
      </c>
    </row>
    <row r="27" spans="1:37" ht="45" customHeight="1" x14ac:dyDescent="0.25">
      <c r="A27" s="3" t="s">
        <v>315</v>
      </c>
      <c r="B27" s="3" t="s">
        <v>90</v>
      </c>
      <c r="C27" s="3" t="s">
        <v>91</v>
      </c>
      <c r="D27" s="3" t="s">
        <v>92</v>
      </c>
      <c r="E27" s="3" t="s">
        <v>100</v>
      </c>
      <c r="F27" s="3" t="s">
        <v>141</v>
      </c>
      <c r="G27" s="3" t="s">
        <v>142</v>
      </c>
      <c r="H27" s="3" t="s">
        <v>316</v>
      </c>
      <c r="I27" s="3" t="s">
        <v>298</v>
      </c>
      <c r="J27" s="3" t="s">
        <v>317</v>
      </c>
      <c r="K27" s="3" t="s">
        <v>318</v>
      </c>
      <c r="L27" s="3" t="s">
        <v>319</v>
      </c>
      <c r="M27" s="3" t="s">
        <v>108</v>
      </c>
      <c r="N27" s="3" t="s">
        <v>316</v>
      </c>
      <c r="O27" s="3" t="s">
        <v>109</v>
      </c>
      <c r="P27" s="3" t="s">
        <v>6</v>
      </c>
      <c r="Q27" s="3" t="s">
        <v>320</v>
      </c>
      <c r="R27" s="3" t="s">
        <v>111</v>
      </c>
      <c r="S27" s="3" t="s">
        <v>112</v>
      </c>
      <c r="T27" s="3" t="s">
        <v>113</v>
      </c>
      <c r="U27" s="3" t="s">
        <v>111</v>
      </c>
      <c r="V27" s="3" t="s">
        <v>112</v>
      </c>
      <c r="W27" s="3" t="s">
        <v>132</v>
      </c>
      <c r="X27" s="3" t="s">
        <v>321</v>
      </c>
      <c r="Y27" s="3" t="s">
        <v>282</v>
      </c>
      <c r="Z27" s="3" t="s">
        <v>253</v>
      </c>
      <c r="AA27" s="3" t="s">
        <v>322</v>
      </c>
      <c r="AB27" s="3" t="s">
        <v>262</v>
      </c>
      <c r="AC27" s="3" t="s">
        <v>294</v>
      </c>
      <c r="AD27" s="3" t="s">
        <v>235</v>
      </c>
      <c r="AE27" s="3" t="s">
        <v>323</v>
      </c>
      <c r="AF27" s="3" t="s">
        <v>322</v>
      </c>
      <c r="AG27" s="3" t="s">
        <v>123</v>
      </c>
      <c r="AH27" s="3" t="s">
        <v>97</v>
      </c>
      <c r="AI27" s="3" t="s">
        <v>92</v>
      </c>
      <c r="AJ27" s="3" t="s">
        <v>124</v>
      </c>
      <c r="AK27" s="3" t="s">
        <v>93</v>
      </c>
    </row>
    <row r="28" spans="1:37" ht="45" customHeight="1" x14ac:dyDescent="0.25">
      <c r="A28" s="3" t="s">
        <v>324</v>
      </c>
      <c r="B28" s="3" t="s">
        <v>90</v>
      </c>
      <c r="C28" s="3" t="s">
        <v>91</v>
      </c>
      <c r="D28" s="3" t="s">
        <v>92</v>
      </c>
      <c r="E28" s="3" t="s">
        <v>100</v>
      </c>
      <c r="F28" s="3" t="s">
        <v>8</v>
      </c>
      <c r="G28" s="3" t="s">
        <v>307</v>
      </c>
      <c r="H28" s="3" t="s">
        <v>325</v>
      </c>
      <c r="I28" s="3" t="s">
        <v>298</v>
      </c>
      <c r="J28" s="3" t="s">
        <v>326</v>
      </c>
      <c r="K28" s="3" t="s">
        <v>327</v>
      </c>
      <c r="L28" s="3" t="s">
        <v>328</v>
      </c>
      <c r="M28" s="3" t="s">
        <v>108</v>
      </c>
      <c r="N28" s="3" t="s">
        <v>325</v>
      </c>
      <c r="O28" s="3" t="s">
        <v>109</v>
      </c>
      <c r="P28" s="3" t="s">
        <v>6</v>
      </c>
      <c r="Q28" s="3" t="s">
        <v>311</v>
      </c>
      <c r="R28" s="3" t="s">
        <v>111</v>
      </c>
      <c r="S28" s="3" t="s">
        <v>112</v>
      </c>
      <c r="T28" s="3" t="s">
        <v>113</v>
      </c>
      <c r="U28" s="3" t="s">
        <v>111</v>
      </c>
      <c r="V28" s="3" t="s">
        <v>112</v>
      </c>
      <c r="W28" s="3" t="s">
        <v>132</v>
      </c>
      <c r="X28" s="3" t="s">
        <v>329</v>
      </c>
      <c r="Y28" s="3" t="s">
        <v>282</v>
      </c>
      <c r="Z28" s="3" t="s">
        <v>253</v>
      </c>
      <c r="AA28" s="3" t="s">
        <v>330</v>
      </c>
      <c r="AB28" s="3" t="s">
        <v>178</v>
      </c>
      <c r="AC28" s="3" t="s">
        <v>120</v>
      </c>
      <c r="AD28" s="3" t="s">
        <v>235</v>
      </c>
      <c r="AE28" s="3" t="s">
        <v>331</v>
      </c>
      <c r="AF28" s="3" t="s">
        <v>330</v>
      </c>
      <c r="AG28" s="3" t="s">
        <v>123</v>
      </c>
      <c r="AH28" s="3" t="s">
        <v>97</v>
      </c>
      <c r="AI28" s="3" t="s">
        <v>92</v>
      </c>
      <c r="AJ28" s="3" t="s">
        <v>124</v>
      </c>
      <c r="AK28" s="3" t="s">
        <v>93</v>
      </c>
    </row>
    <row r="29" spans="1:37" ht="45" customHeight="1" x14ac:dyDescent="0.25">
      <c r="A29" s="3" t="s">
        <v>332</v>
      </c>
      <c r="B29" s="3" t="s">
        <v>90</v>
      </c>
      <c r="C29" s="3" t="s">
        <v>91</v>
      </c>
      <c r="D29" s="3" t="s">
        <v>92</v>
      </c>
      <c r="E29" s="3" t="s">
        <v>100</v>
      </c>
      <c r="F29" s="3" t="s">
        <v>192</v>
      </c>
      <c r="G29" s="3" t="s">
        <v>193</v>
      </c>
      <c r="H29" s="3" t="s">
        <v>333</v>
      </c>
      <c r="I29" s="3" t="s">
        <v>127</v>
      </c>
      <c r="J29" s="3" t="s">
        <v>334</v>
      </c>
      <c r="K29" s="3" t="s">
        <v>335</v>
      </c>
      <c r="L29" s="3" t="s">
        <v>336</v>
      </c>
      <c r="M29" s="3" t="s">
        <v>108</v>
      </c>
      <c r="N29" s="3" t="s">
        <v>333</v>
      </c>
      <c r="O29" s="3" t="s">
        <v>109</v>
      </c>
      <c r="P29" s="3" t="s">
        <v>6</v>
      </c>
      <c r="Q29" s="3" t="s">
        <v>337</v>
      </c>
      <c r="R29" s="3" t="s">
        <v>111</v>
      </c>
      <c r="S29" s="3" t="s">
        <v>112</v>
      </c>
      <c r="T29" s="3" t="s">
        <v>113</v>
      </c>
      <c r="U29" s="3" t="s">
        <v>111</v>
      </c>
      <c r="V29" s="3" t="s">
        <v>112</v>
      </c>
      <c r="W29" s="3" t="s">
        <v>132</v>
      </c>
      <c r="X29" s="3" t="s">
        <v>338</v>
      </c>
      <c r="Y29" s="3" t="s">
        <v>282</v>
      </c>
      <c r="Z29" s="3" t="s">
        <v>260</v>
      </c>
      <c r="AA29" s="3" t="s">
        <v>339</v>
      </c>
      <c r="AB29" s="3" t="s">
        <v>340</v>
      </c>
      <c r="AC29" s="3" t="s">
        <v>341</v>
      </c>
      <c r="AD29" s="3" t="s">
        <v>270</v>
      </c>
      <c r="AE29" s="3" t="s">
        <v>342</v>
      </c>
      <c r="AF29" s="3" t="s">
        <v>339</v>
      </c>
      <c r="AG29" s="3" t="s">
        <v>123</v>
      </c>
      <c r="AH29" s="3" t="s">
        <v>97</v>
      </c>
      <c r="AI29" s="3" t="s">
        <v>92</v>
      </c>
      <c r="AJ29" s="3" t="s">
        <v>124</v>
      </c>
      <c r="AK29" s="3" t="s">
        <v>93</v>
      </c>
    </row>
    <row r="30" spans="1:37" ht="45" customHeight="1" x14ac:dyDescent="0.25">
      <c r="A30" s="3" t="s">
        <v>343</v>
      </c>
      <c r="B30" s="3" t="s">
        <v>90</v>
      </c>
      <c r="C30" s="3" t="s">
        <v>91</v>
      </c>
      <c r="D30" s="3" t="s">
        <v>92</v>
      </c>
      <c r="E30" s="3" t="s">
        <v>100</v>
      </c>
      <c r="F30" s="3" t="s">
        <v>101</v>
      </c>
      <c r="G30" s="3" t="s">
        <v>102</v>
      </c>
      <c r="H30" s="3" t="s">
        <v>126</v>
      </c>
      <c r="I30" s="3" t="s">
        <v>127</v>
      </c>
      <c r="J30" s="3" t="s">
        <v>128</v>
      </c>
      <c r="K30" s="3" t="s">
        <v>129</v>
      </c>
      <c r="L30" s="3" t="s">
        <v>130</v>
      </c>
      <c r="M30" s="3" t="s">
        <v>108</v>
      </c>
      <c r="N30" s="3" t="s">
        <v>126</v>
      </c>
      <c r="O30" s="3" t="s">
        <v>109</v>
      </c>
      <c r="P30" s="3" t="s">
        <v>6</v>
      </c>
      <c r="Q30" s="3" t="s">
        <v>344</v>
      </c>
      <c r="R30" s="3" t="s">
        <v>111</v>
      </c>
      <c r="S30" s="3" t="s">
        <v>112</v>
      </c>
      <c r="T30" s="3" t="s">
        <v>113</v>
      </c>
      <c r="U30" s="3" t="s">
        <v>111</v>
      </c>
      <c r="V30" s="3" t="s">
        <v>112</v>
      </c>
      <c r="W30" s="3" t="s">
        <v>132</v>
      </c>
      <c r="X30" s="3" t="s">
        <v>345</v>
      </c>
      <c r="Y30" s="3" t="s">
        <v>282</v>
      </c>
      <c r="Z30" s="3" t="s">
        <v>260</v>
      </c>
      <c r="AA30" s="3" t="s">
        <v>346</v>
      </c>
      <c r="AB30" s="3" t="s">
        <v>347</v>
      </c>
      <c r="AC30" s="3" t="s">
        <v>348</v>
      </c>
      <c r="AD30" s="3" t="s">
        <v>151</v>
      </c>
      <c r="AE30" s="3" t="s">
        <v>349</v>
      </c>
      <c r="AF30" s="3" t="s">
        <v>346</v>
      </c>
      <c r="AG30" s="3" t="s">
        <v>123</v>
      </c>
      <c r="AH30" s="3" t="s">
        <v>97</v>
      </c>
      <c r="AI30" s="3" t="s">
        <v>92</v>
      </c>
      <c r="AJ30" s="3" t="s">
        <v>124</v>
      </c>
      <c r="AK30" s="3" t="s">
        <v>93</v>
      </c>
    </row>
    <row r="31" spans="1:37" ht="45" customHeight="1" x14ac:dyDescent="0.25">
      <c r="A31" s="3" t="s">
        <v>350</v>
      </c>
      <c r="B31" s="3" t="s">
        <v>90</v>
      </c>
      <c r="C31" s="3" t="s">
        <v>91</v>
      </c>
      <c r="D31" s="3" t="s">
        <v>92</v>
      </c>
      <c r="E31" s="3" t="s">
        <v>100</v>
      </c>
      <c r="F31" s="3" t="s">
        <v>192</v>
      </c>
      <c r="G31" s="3" t="s">
        <v>193</v>
      </c>
      <c r="H31" s="3" t="s">
        <v>351</v>
      </c>
      <c r="I31" s="3" t="s">
        <v>352</v>
      </c>
      <c r="J31" s="3" t="s">
        <v>353</v>
      </c>
      <c r="K31" s="3" t="s">
        <v>107</v>
      </c>
      <c r="L31" s="3" t="s">
        <v>354</v>
      </c>
      <c r="M31" s="3" t="s">
        <v>108</v>
      </c>
      <c r="N31" s="3" t="s">
        <v>351</v>
      </c>
      <c r="O31" s="3" t="s">
        <v>109</v>
      </c>
      <c r="P31" s="3" t="s">
        <v>6</v>
      </c>
      <c r="Q31" s="3" t="s">
        <v>197</v>
      </c>
      <c r="R31" s="3" t="s">
        <v>111</v>
      </c>
      <c r="S31" s="3" t="s">
        <v>112</v>
      </c>
      <c r="T31" s="3" t="s">
        <v>113</v>
      </c>
      <c r="U31" s="3" t="s">
        <v>111</v>
      </c>
      <c r="V31" s="3" t="s">
        <v>112</v>
      </c>
      <c r="W31" s="3" t="s">
        <v>258</v>
      </c>
      <c r="X31" s="3" t="s">
        <v>355</v>
      </c>
      <c r="Y31" s="3" t="s">
        <v>135</v>
      </c>
      <c r="Z31" s="3" t="s">
        <v>356</v>
      </c>
      <c r="AA31" s="3" t="s">
        <v>357</v>
      </c>
      <c r="AB31" s="3" t="s">
        <v>358</v>
      </c>
      <c r="AC31" s="3" t="s">
        <v>120</v>
      </c>
      <c r="AD31" s="3" t="s">
        <v>270</v>
      </c>
      <c r="AE31" s="3" t="s">
        <v>359</v>
      </c>
      <c r="AF31" s="3" t="s">
        <v>357</v>
      </c>
      <c r="AG31" s="3" t="s">
        <v>123</v>
      </c>
      <c r="AH31" s="3" t="s">
        <v>97</v>
      </c>
      <c r="AI31" s="3" t="s">
        <v>92</v>
      </c>
      <c r="AJ31" s="3" t="s">
        <v>124</v>
      </c>
      <c r="AK31" s="3" t="s">
        <v>93</v>
      </c>
    </row>
    <row r="32" spans="1:37" ht="45" customHeight="1" x14ac:dyDescent="0.25">
      <c r="A32" s="3" t="s">
        <v>360</v>
      </c>
      <c r="B32" s="3" t="s">
        <v>90</v>
      </c>
      <c r="C32" s="3" t="s">
        <v>91</v>
      </c>
      <c r="D32" s="3" t="s">
        <v>92</v>
      </c>
      <c r="E32" s="3" t="s">
        <v>100</v>
      </c>
      <c r="F32" s="3" t="s">
        <v>192</v>
      </c>
      <c r="G32" s="3" t="s">
        <v>193</v>
      </c>
      <c r="H32" s="3" t="s">
        <v>194</v>
      </c>
      <c r="I32" s="3" t="s">
        <v>127</v>
      </c>
      <c r="J32" s="3" t="s">
        <v>195</v>
      </c>
      <c r="K32" s="3" t="s">
        <v>107</v>
      </c>
      <c r="L32" s="3" t="s">
        <v>196</v>
      </c>
      <c r="M32" s="3" t="s">
        <v>108</v>
      </c>
      <c r="N32" s="3" t="s">
        <v>194</v>
      </c>
      <c r="O32" s="3" t="s">
        <v>109</v>
      </c>
      <c r="P32" s="3" t="s">
        <v>6</v>
      </c>
      <c r="Q32" s="3" t="s">
        <v>197</v>
      </c>
      <c r="R32" s="3" t="s">
        <v>111</v>
      </c>
      <c r="S32" s="3" t="s">
        <v>112</v>
      </c>
      <c r="T32" s="3" t="s">
        <v>113</v>
      </c>
      <c r="U32" s="3" t="s">
        <v>111</v>
      </c>
      <c r="V32" s="3" t="s">
        <v>112</v>
      </c>
      <c r="W32" s="3" t="s">
        <v>132</v>
      </c>
      <c r="X32" s="3" t="s">
        <v>361</v>
      </c>
      <c r="Y32" s="3" t="s">
        <v>356</v>
      </c>
      <c r="Z32" s="3" t="s">
        <v>253</v>
      </c>
      <c r="AA32" s="3" t="s">
        <v>362</v>
      </c>
      <c r="AB32" s="3" t="s">
        <v>363</v>
      </c>
      <c r="AC32" s="3" t="s">
        <v>120</v>
      </c>
      <c r="AD32" s="3" t="s">
        <v>179</v>
      </c>
      <c r="AE32" s="3" t="s">
        <v>364</v>
      </c>
      <c r="AF32" s="3" t="s">
        <v>362</v>
      </c>
      <c r="AG32" s="3" t="s">
        <v>123</v>
      </c>
      <c r="AH32" s="3" t="s">
        <v>97</v>
      </c>
      <c r="AI32" s="3" t="s">
        <v>92</v>
      </c>
      <c r="AJ32" s="3" t="s">
        <v>124</v>
      </c>
      <c r="AK32" s="3" t="s">
        <v>93</v>
      </c>
    </row>
    <row r="33" spans="1:37" ht="45" customHeight="1" x14ac:dyDescent="0.25">
      <c r="A33" s="3" t="s">
        <v>365</v>
      </c>
      <c r="B33" s="3" t="s">
        <v>90</v>
      </c>
      <c r="C33" s="3" t="s">
        <v>91</v>
      </c>
      <c r="D33" s="3" t="s">
        <v>92</v>
      </c>
      <c r="E33" s="3" t="s">
        <v>100</v>
      </c>
      <c r="F33" s="3" t="s">
        <v>15</v>
      </c>
      <c r="G33" s="3" t="s">
        <v>204</v>
      </c>
      <c r="H33" s="3" t="s">
        <v>205</v>
      </c>
      <c r="I33" s="3" t="s">
        <v>127</v>
      </c>
      <c r="J33" s="3" t="s">
        <v>206</v>
      </c>
      <c r="K33" s="3" t="s">
        <v>207</v>
      </c>
      <c r="L33" s="3" t="s">
        <v>208</v>
      </c>
      <c r="M33" s="3" t="s">
        <v>108</v>
      </c>
      <c r="N33" s="3" t="s">
        <v>205</v>
      </c>
      <c r="O33" s="3" t="s">
        <v>109</v>
      </c>
      <c r="P33" s="3" t="s">
        <v>6</v>
      </c>
      <c r="Q33" s="3" t="s">
        <v>209</v>
      </c>
      <c r="R33" s="3" t="s">
        <v>111</v>
      </c>
      <c r="S33" s="3" t="s">
        <v>112</v>
      </c>
      <c r="T33" s="3" t="s">
        <v>113</v>
      </c>
      <c r="U33" s="3" t="s">
        <v>111</v>
      </c>
      <c r="V33" s="3" t="s">
        <v>112</v>
      </c>
      <c r="W33" s="3" t="s">
        <v>132</v>
      </c>
      <c r="X33" s="3" t="s">
        <v>366</v>
      </c>
      <c r="Y33" s="3" t="s">
        <v>356</v>
      </c>
      <c r="Z33" s="3" t="s">
        <v>253</v>
      </c>
      <c r="AA33" s="3" t="s">
        <v>367</v>
      </c>
      <c r="AB33" s="3" t="s">
        <v>137</v>
      </c>
      <c r="AC33" s="3" t="s">
        <v>120</v>
      </c>
      <c r="AD33" s="3" t="s">
        <v>179</v>
      </c>
      <c r="AE33" s="3" t="s">
        <v>368</v>
      </c>
      <c r="AF33" s="3" t="s">
        <v>367</v>
      </c>
      <c r="AG33" s="3" t="s">
        <v>123</v>
      </c>
      <c r="AH33" s="3" t="s">
        <v>97</v>
      </c>
      <c r="AI33" s="3" t="s">
        <v>92</v>
      </c>
      <c r="AJ33" s="3" t="s">
        <v>124</v>
      </c>
      <c r="AK33" s="3" t="s">
        <v>93</v>
      </c>
    </row>
    <row r="34" spans="1:37" ht="45" customHeight="1" x14ac:dyDescent="0.25">
      <c r="A34" s="3" t="s">
        <v>369</v>
      </c>
      <c r="B34" s="3" t="s">
        <v>90</v>
      </c>
      <c r="C34" s="3" t="s">
        <v>91</v>
      </c>
      <c r="D34" s="3" t="s">
        <v>92</v>
      </c>
      <c r="E34" s="3" t="s">
        <v>100</v>
      </c>
      <c r="F34" s="3" t="s">
        <v>120</v>
      </c>
      <c r="G34" s="3" t="s">
        <v>182</v>
      </c>
      <c r="H34" s="3" t="s">
        <v>126</v>
      </c>
      <c r="I34" s="3" t="s">
        <v>104</v>
      </c>
      <c r="J34" s="3" t="s">
        <v>183</v>
      </c>
      <c r="K34" s="3" t="s">
        <v>184</v>
      </c>
      <c r="L34" s="3" t="s">
        <v>185</v>
      </c>
      <c r="M34" s="3" t="s">
        <v>108</v>
      </c>
      <c r="N34" s="3" t="s">
        <v>126</v>
      </c>
      <c r="O34" s="3" t="s">
        <v>109</v>
      </c>
      <c r="P34" s="3" t="s">
        <v>6</v>
      </c>
      <c r="Q34" s="3" t="s">
        <v>370</v>
      </c>
      <c r="R34" s="3" t="s">
        <v>111</v>
      </c>
      <c r="S34" s="3" t="s">
        <v>112</v>
      </c>
      <c r="T34" s="3" t="s">
        <v>113</v>
      </c>
      <c r="U34" s="3" t="s">
        <v>111</v>
      </c>
      <c r="V34" s="3" t="s">
        <v>112</v>
      </c>
      <c r="W34" s="3" t="s">
        <v>132</v>
      </c>
      <c r="X34" s="3" t="s">
        <v>371</v>
      </c>
      <c r="Y34" s="3" t="s">
        <v>356</v>
      </c>
      <c r="Z34" s="3" t="s">
        <v>253</v>
      </c>
      <c r="AA34" s="3" t="s">
        <v>372</v>
      </c>
      <c r="AB34" s="3" t="s">
        <v>373</v>
      </c>
      <c r="AC34" s="3" t="s">
        <v>120</v>
      </c>
      <c r="AD34" s="3" t="s">
        <v>138</v>
      </c>
      <c r="AE34" s="3" t="s">
        <v>374</v>
      </c>
      <c r="AF34" s="3" t="s">
        <v>372</v>
      </c>
      <c r="AG34" s="3" t="s">
        <v>123</v>
      </c>
      <c r="AH34" s="3" t="s">
        <v>97</v>
      </c>
      <c r="AI34" s="3" t="s">
        <v>92</v>
      </c>
      <c r="AJ34" s="3" t="s">
        <v>124</v>
      </c>
      <c r="AK34" s="3" t="s">
        <v>93</v>
      </c>
    </row>
    <row r="35" spans="1:37" ht="45" customHeight="1" x14ac:dyDescent="0.25">
      <c r="A35" s="3" t="s">
        <v>375</v>
      </c>
      <c r="B35" s="3" t="s">
        <v>90</v>
      </c>
      <c r="C35" s="3" t="s">
        <v>91</v>
      </c>
      <c r="D35" s="3" t="s">
        <v>92</v>
      </c>
      <c r="E35" s="3" t="s">
        <v>100</v>
      </c>
      <c r="F35" s="3" t="s">
        <v>376</v>
      </c>
      <c r="G35" s="3" t="s">
        <v>377</v>
      </c>
      <c r="H35" s="3" t="s">
        <v>378</v>
      </c>
      <c r="I35" s="3" t="s">
        <v>275</v>
      </c>
      <c r="J35" s="3" t="s">
        <v>379</v>
      </c>
      <c r="K35" s="3" t="s">
        <v>380</v>
      </c>
      <c r="L35" s="3" t="s">
        <v>277</v>
      </c>
      <c r="M35" s="3" t="s">
        <v>108</v>
      </c>
      <c r="N35" s="3" t="s">
        <v>378</v>
      </c>
      <c r="O35" s="3" t="s">
        <v>109</v>
      </c>
      <c r="P35" s="3" t="s">
        <v>6</v>
      </c>
      <c r="Q35" s="3" t="s">
        <v>381</v>
      </c>
      <c r="R35" s="3" t="s">
        <v>111</v>
      </c>
      <c r="S35" s="3" t="s">
        <v>112</v>
      </c>
      <c r="T35" s="3" t="s">
        <v>113</v>
      </c>
      <c r="U35" s="3" t="s">
        <v>111</v>
      </c>
      <c r="V35" s="3" t="s">
        <v>112</v>
      </c>
      <c r="W35" s="3" t="s">
        <v>382</v>
      </c>
      <c r="X35" s="3" t="s">
        <v>383</v>
      </c>
      <c r="Y35" s="3" t="s">
        <v>384</v>
      </c>
      <c r="Z35" s="3" t="s">
        <v>385</v>
      </c>
      <c r="AA35" s="3" t="s">
        <v>386</v>
      </c>
      <c r="AB35" s="3" t="s">
        <v>387</v>
      </c>
      <c r="AC35" s="3" t="s">
        <v>388</v>
      </c>
      <c r="AD35" s="3" t="s">
        <v>179</v>
      </c>
      <c r="AE35" s="3" t="s">
        <v>389</v>
      </c>
      <c r="AF35" s="3" t="s">
        <v>386</v>
      </c>
      <c r="AG35" s="3" t="s">
        <v>123</v>
      </c>
      <c r="AH35" s="3" t="s">
        <v>97</v>
      </c>
      <c r="AI35" s="3" t="s">
        <v>92</v>
      </c>
      <c r="AJ35" s="3" t="s">
        <v>124</v>
      </c>
      <c r="AK35" s="3" t="s">
        <v>93</v>
      </c>
    </row>
    <row r="36" spans="1:37" ht="45" customHeight="1" x14ac:dyDescent="0.25">
      <c r="A36" s="3" t="s">
        <v>390</v>
      </c>
      <c r="B36" s="3" t="s">
        <v>90</v>
      </c>
      <c r="C36" s="3" t="s">
        <v>91</v>
      </c>
      <c r="D36" s="3" t="s">
        <v>92</v>
      </c>
      <c r="E36" s="3" t="s">
        <v>100</v>
      </c>
      <c r="F36" s="3" t="s">
        <v>101</v>
      </c>
      <c r="G36" s="3" t="s">
        <v>102</v>
      </c>
      <c r="H36" s="3" t="s">
        <v>103</v>
      </c>
      <c r="I36" s="3" t="s">
        <v>104</v>
      </c>
      <c r="J36" s="3" t="s">
        <v>105</v>
      </c>
      <c r="K36" s="3" t="s">
        <v>106</v>
      </c>
      <c r="L36" s="3" t="s">
        <v>107</v>
      </c>
      <c r="M36" s="3" t="s">
        <v>108</v>
      </c>
      <c r="N36" s="3" t="s">
        <v>103</v>
      </c>
      <c r="O36" s="3" t="s">
        <v>109</v>
      </c>
      <c r="P36" s="3" t="s">
        <v>6</v>
      </c>
      <c r="Q36" s="3" t="s">
        <v>110</v>
      </c>
      <c r="R36" s="3" t="s">
        <v>111</v>
      </c>
      <c r="S36" s="3" t="s">
        <v>112</v>
      </c>
      <c r="T36" s="3" t="s">
        <v>113</v>
      </c>
      <c r="U36" s="3" t="s">
        <v>111</v>
      </c>
      <c r="V36" s="3" t="s">
        <v>112</v>
      </c>
      <c r="W36" s="3" t="s">
        <v>114</v>
      </c>
      <c r="X36" s="3" t="s">
        <v>391</v>
      </c>
      <c r="Y36" s="3" t="s">
        <v>392</v>
      </c>
      <c r="Z36" s="3" t="s">
        <v>393</v>
      </c>
      <c r="AA36" s="3" t="s">
        <v>394</v>
      </c>
      <c r="AB36" s="3" t="s">
        <v>257</v>
      </c>
      <c r="AC36" s="3" t="s">
        <v>120</v>
      </c>
      <c r="AD36" s="3" t="s">
        <v>179</v>
      </c>
      <c r="AE36" s="3" t="s">
        <v>395</v>
      </c>
      <c r="AF36" s="3" t="s">
        <v>394</v>
      </c>
      <c r="AG36" s="3" t="s">
        <v>123</v>
      </c>
      <c r="AH36" s="3" t="s">
        <v>97</v>
      </c>
      <c r="AI36" s="3" t="s">
        <v>92</v>
      </c>
      <c r="AJ36" s="3" t="s">
        <v>124</v>
      </c>
      <c r="AK36" s="3" t="s">
        <v>93</v>
      </c>
    </row>
    <row r="37" spans="1:37" ht="45" customHeight="1" x14ac:dyDescent="0.25">
      <c r="A37" s="3" t="s">
        <v>396</v>
      </c>
      <c r="B37" s="3" t="s">
        <v>90</v>
      </c>
      <c r="C37" s="3" t="s">
        <v>91</v>
      </c>
      <c r="D37" s="3" t="s">
        <v>92</v>
      </c>
      <c r="E37" s="3" t="s">
        <v>100</v>
      </c>
      <c r="F37" s="3" t="s">
        <v>192</v>
      </c>
      <c r="G37" s="3" t="s">
        <v>193</v>
      </c>
      <c r="H37" s="3" t="s">
        <v>333</v>
      </c>
      <c r="I37" s="3" t="s">
        <v>127</v>
      </c>
      <c r="J37" s="3" t="s">
        <v>334</v>
      </c>
      <c r="K37" s="3" t="s">
        <v>335</v>
      </c>
      <c r="L37" s="3" t="s">
        <v>336</v>
      </c>
      <c r="M37" s="3" t="s">
        <v>108</v>
      </c>
      <c r="N37" s="3" t="s">
        <v>333</v>
      </c>
      <c r="O37" s="3" t="s">
        <v>109</v>
      </c>
      <c r="P37" s="3" t="s">
        <v>6</v>
      </c>
      <c r="Q37" s="3" t="s">
        <v>397</v>
      </c>
      <c r="R37" s="3" t="s">
        <v>111</v>
      </c>
      <c r="S37" s="3" t="s">
        <v>112</v>
      </c>
      <c r="T37" s="3" t="s">
        <v>113</v>
      </c>
      <c r="U37" s="3" t="s">
        <v>111</v>
      </c>
      <c r="V37" s="3" t="s">
        <v>398</v>
      </c>
      <c r="W37" s="3" t="s">
        <v>399</v>
      </c>
      <c r="X37" s="3" t="s">
        <v>400</v>
      </c>
      <c r="Y37" s="3" t="s">
        <v>401</v>
      </c>
      <c r="Z37" s="3" t="s">
        <v>402</v>
      </c>
      <c r="AA37" s="3" t="s">
        <v>403</v>
      </c>
      <c r="AB37" s="3" t="s">
        <v>348</v>
      </c>
      <c r="AC37" s="3" t="s">
        <v>120</v>
      </c>
      <c r="AD37" s="3" t="s">
        <v>164</v>
      </c>
      <c r="AE37" s="3" t="s">
        <v>404</v>
      </c>
      <c r="AF37" s="3" t="s">
        <v>403</v>
      </c>
      <c r="AG37" s="3" t="s">
        <v>123</v>
      </c>
      <c r="AH37" s="3" t="s">
        <v>97</v>
      </c>
      <c r="AI37" s="3" t="s">
        <v>92</v>
      </c>
      <c r="AJ37" s="3" t="s">
        <v>124</v>
      </c>
      <c r="AK37" s="3" t="s">
        <v>93</v>
      </c>
    </row>
    <row r="38" spans="1:37" ht="45" customHeight="1" x14ac:dyDescent="0.25">
      <c r="A38" s="3" t="s">
        <v>405</v>
      </c>
      <c r="B38" s="3" t="s">
        <v>90</v>
      </c>
      <c r="C38" s="3" t="s">
        <v>91</v>
      </c>
      <c r="D38" s="3" t="s">
        <v>92</v>
      </c>
      <c r="E38" s="3" t="s">
        <v>100</v>
      </c>
      <c r="F38" s="3" t="s">
        <v>141</v>
      </c>
      <c r="G38" s="3" t="s">
        <v>142</v>
      </c>
      <c r="H38" s="3" t="s">
        <v>406</v>
      </c>
      <c r="I38" s="3" t="s">
        <v>407</v>
      </c>
      <c r="J38" s="3" t="s">
        <v>408</v>
      </c>
      <c r="K38" s="3" t="s">
        <v>409</v>
      </c>
      <c r="L38" s="3" t="s">
        <v>410</v>
      </c>
      <c r="M38" s="3" t="s">
        <v>108</v>
      </c>
      <c r="N38" s="3" t="s">
        <v>406</v>
      </c>
      <c r="O38" s="3" t="s">
        <v>109</v>
      </c>
      <c r="P38" s="3" t="s">
        <v>6</v>
      </c>
      <c r="Q38" s="3" t="s">
        <v>411</v>
      </c>
      <c r="R38" s="3" t="s">
        <v>111</v>
      </c>
      <c r="S38" s="3" t="s">
        <v>112</v>
      </c>
      <c r="T38" s="3" t="s">
        <v>113</v>
      </c>
      <c r="U38" s="3" t="s">
        <v>111</v>
      </c>
      <c r="V38" s="3" t="s">
        <v>112</v>
      </c>
      <c r="W38" s="3" t="s">
        <v>147</v>
      </c>
      <c r="X38" s="3" t="s">
        <v>412</v>
      </c>
      <c r="Y38" s="3" t="s">
        <v>413</v>
      </c>
      <c r="Z38" s="3" t="s">
        <v>402</v>
      </c>
      <c r="AA38" s="3" t="s">
        <v>414</v>
      </c>
      <c r="AB38" s="3" t="s">
        <v>119</v>
      </c>
      <c r="AC38" s="3" t="s">
        <v>120</v>
      </c>
      <c r="AD38" s="3" t="s">
        <v>415</v>
      </c>
      <c r="AE38" s="3" t="s">
        <v>416</v>
      </c>
      <c r="AF38" s="3" t="s">
        <v>414</v>
      </c>
      <c r="AG38" s="3" t="s">
        <v>123</v>
      </c>
      <c r="AH38" s="3" t="s">
        <v>97</v>
      </c>
      <c r="AI38" s="3" t="s">
        <v>92</v>
      </c>
      <c r="AJ38" s="3" t="s">
        <v>124</v>
      </c>
      <c r="AK38" s="3" t="s">
        <v>93</v>
      </c>
    </row>
    <row r="39" spans="1:37" ht="45" customHeight="1" x14ac:dyDescent="0.25">
      <c r="A39" s="3" t="s">
        <v>417</v>
      </c>
      <c r="B39" s="3" t="s">
        <v>90</v>
      </c>
      <c r="C39" s="3" t="s">
        <v>91</v>
      </c>
      <c r="D39" s="3" t="s">
        <v>92</v>
      </c>
      <c r="E39" s="3" t="s">
        <v>100</v>
      </c>
      <c r="F39" s="3" t="s">
        <v>418</v>
      </c>
      <c r="G39" s="3" t="s">
        <v>419</v>
      </c>
      <c r="H39" s="3" t="s">
        <v>420</v>
      </c>
      <c r="I39" s="3" t="s">
        <v>407</v>
      </c>
      <c r="J39" s="3" t="s">
        <v>421</v>
      </c>
      <c r="K39" s="3" t="s">
        <v>422</v>
      </c>
      <c r="L39" s="3" t="s">
        <v>423</v>
      </c>
      <c r="M39" s="3" t="s">
        <v>108</v>
      </c>
      <c r="N39" s="3" t="s">
        <v>420</v>
      </c>
      <c r="O39" s="3" t="s">
        <v>109</v>
      </c>
      <c r="P39" s="3" t="s">
        <v>6</v>
      </c>
      <c r="Q39" s="3" t="s">
        <v>424</v>
      </c>
      <c r="R39" s="3" t="s">
        <v>111</v>
      </c>
      <c r="S39" s="3" t="s">
        <v>112</v>
      </c>
      <c r="T39" s="3" t="s">
        <v>113</v>
      </c>
      <c r="U39" s="3" t="s">
        <v>111</v>
      </c>
      <c r="V39" s="3" t="s">
        <v>112</v>
      </c>
      <c r="W39" s="3" t="s">
        <v>425</v>
      </c>
      <c r="X39" s="3" t="s">
        <v>426</v>
      </c>
      <c r="Y39" s="3" t="s">
        <v>427</v>
      </c>
      <c r="Z39" s="3" t="s">
        <v>428</v>
      </c>
      <c r="AA39" s="3" t="s">
        <v>429</v>
      </c>
      <c r="AB39" s="3" t="s">
        <v>430</v>
      </c>
      <c r="AC39" s="3" t="s">
        <v>120</v>
      </c>
      <c r="AD39" s="3" t="s">
        <v>151</v>
      </c>
      <c r="AE39" s="3" t="s">
        <v>431</v>
      </c>
      <c r="AF39" s="3" t="s">
        <v>429</v>
      </c>
      <c r="AG39" s="3" t="s">
        <v>123</v>
      </c>
      <c r="AH39" s="3" t="s">
        <v>97</v>
      </c>
      <c r="AI39" s="3" t="s">
        <v>92</v>
      </c>
      <c r="AJ39" s="3" t="s">
        <v>124</v>
      </c>
      <c r="AK39" s="3" t="s">
        <v>93</v>
      </c>
    </row>
    <row r="40" spans="1:37" ht="45" customHeight="1" x14ac:dyDescent="0.25">
      <c r="A40" s="3" t="s">
        <v>432</v>
      </c>
      <c r="B40" s="3" t="s">
        <v>90</v>
      </c>
      <c r="C40" s="3" t="s">
        <v>91</v>
      </c>
      <c r="D40" s="3" t="s">
        <v>92</v>
      </c>
      <c r="E40" s="3" t="s">
        <v>100</v>
      </c>
      <c r="F40" s="3" t="s">
        <v>433</v>
      </c>
      <c r="G40" s="3" t="s">
        <v>155</v>
      </c>
      <c r="H40" s="3" t="s">
        <v>434</v>
      </c>
      <c r="I40" s="3" t="s">
        <v>352</v>
      </c>
      <c r="J40" s="3" t="s">
        <v>435</v>
      </c>
      <c r="K40" s="3" t="s">
        <v>436</v>
      </c>
      <c r="L40" s="3" t="s">
        <v>437</v>
      </c>
      <c r="M40" s="3" t="s">
        <v>108</v>
      </c>
      <c r="N40" s="3" t="s">
        <v>434</v>
      </c>
      <c r="O40" s="3" t="s">
        <v>109</v>
      </c>
      <c r="P40" s="3" t="s">
        <v>6</v>
      </c>
      <c r="Q40" s="3" t="s">
        <v>438</v>
      </c>
      <c r="R40" s="3" t="s">
        <v>111</v>
      </c>
      <c r="S40" s="3" t="s">
        <v>112</v>
      </c>
      <c r="T40" s="3" t="s">
        <v>113</v>
      </c>
      <c r="U40" s="3" t="s">
        <v>111</v>
      </c>
      <c r="V40" s="3" t="s">
        <v>112</v>
      </c>
      <c r="W40" s="3" t="s">
        <v>258</v>
      </c>
      <c r="X40" s="3" t="s">
        <v>439</v>
      </c>
      <c r="Y40" s="3" t="s">
        <v>427</v>
      </c>
      <c r="Z40" s="3" t="s">
        <v>440</v>
      </c>
      <c r="AA40" s="3" t="s">
        <v>441</v>
      </c>
      <c r="AB40" s="3" t="s">
        <v>137</v>
      </c>
      <c r="AC40" s="3" t="s">
        <v>120</v>
      </c>
      <c r="AD40" s="3" t="s">
        <v>415</v>
      </c>
      <c r="AE40" s="3" t="s">
        <v>442</v>
      </c>
      <c r="AF40" s="3" t="s">
        <v>441</v>
      </c>
      <c r="AG40" s="3" t="s">
        <v>123</v>
      </c>
      <c r="AH40" s="3" t="s">
        <v>97</v>
      </c>
      <c r="AI40" s="3" t="s">
        <v>92</v>
      </c>
      <c r="AJ40" s="3" t="s">
        <v>124</v>
      </c>
      <c r="AK40" s="3" t="s">
        <v>93</v>
      </c>
    </row>
    <row r="41" spans="1:37" ht="45" customHeight="1" x14ac:dyDescent="0.25">
      <c r="A41" s="3" t="s">
        <v>443</v>
      </c>
      <c r="B41" s="3" t="s">
        <v>90</v>
      </c>
      <c r="C41" s="3" t="s">
        <v>91</v>
      </c>
      <c r="D41" s="3" t="s">
        <v>92</v>
      </c>
      <c r="E41" s="3" t="s">
        <v>100</v>
      </c>
      <c r="F41" s="3" t="s">
        <v>154</v>
      </c>
      <c r="G41" s="3" t="s">
        <v>155</v>
      </c>
      <c r="H41" s="3" t="s">
        <v>444</v>
      </c>
      <c r="I41" s="3" t="s">
        <v>445</v>
      </c>
      <c r="J41" s="3" t="s">
        <v>446</v>
      </c>
      <c r="K41" s="3" t="s">
        <v>447</v>
      </c>
      <c r="L41" s="3" t="s">
        <v>448</v>
      </c>
      <c r="M41" s="3" t="s">
        <v>108</v>
      </c>
      <c r="N41" s="3" t="s">
        <v>444</v>
      </c>
      <c r="O41" s="3" t="s">
        <v>109</v>
      </c>
      <c r="P41" s="3" t="s">
        <v>6</v>
      </c>
      <c r="Q41" s="3" t="s">
        <v>110</v>
      </c>
      <c r="R41" s="3" t="s">
        <v>111</v>
      </c>
      <c r="S41" s="3" t="s">
        <v>112</v>
      </c>
      <c r="T41" s="3" t="s">
        <v>113</v>
      </c>
      <c r="U41" s="3" t="s">
        <v>111</v>
      </c>
      <c r="V41" s="3" t="s">
        <v>112</v>
      </c>
      <c r="W41" s="3" t="s">
        <v>449</v>
      </c>
      <c r="X41" s="3" t="s">
        <v>450</v>
      </c>
      <c r="Y41" s="3" t="s">
        <v>428</v>
      </c>
      <c r="Z41" s="3" t="s">
        <v>451</v>
      </c>
      <c r="AA41" s="3" t="s">
        <v>452</v>
      </c>
      <c r="AB41" s="3" t="s">
        <v>453</v>
      </c>
      <c r="AC41" s="3" t="s">
        <v>454</v>
      </c>
      <c r="AD41" s="3" t="s">
        <v>270</v>
      </c>
      <c r="AE41" s="3" t="s">
        <v>455</v>
      </c>
      <c r="AF41" s="3" t="s">
        <v>452</v>
      </c>
      <c r="AG41" s="3" t="s">
        <v>123</v>
      </c>
      <c r="AH41" s="3" t="s">
        <v>97</v>
      </c>
      <c r="AI41" s="3" t="s">
        <v>92</v>
      </c>
      <c r="AJ41" s="3" t="s">
        <v>124</v>
      </c>
      <c r="AK41" s="3" t="s">
        <v>93</v>
      </c>
    </row>
    <row r="42" spans="1:37" ht="45" customHeight="1" x14ac:dyDescent="0.25">
      <c r="A42" s="3" t="s">
        <v>456</v>
      </c>
      <c r="B42" s="3" t="s">
        <v>90</v>
      </c>
      <c r="C42" s="3" t="s">
        <v>91</v>
      </c>
      <c r="D42" s="3" t="s">
        <v>92</v>
      </c>
      <c r="E42" s="3" t="s">
        <v>100</v>
      </c>
      <c r="F42" s="3" t="s">
        <v>418</v>
      </c>
      <c r="G42" s="3" t="s">
        <v>419</v>
      </c>
      <c r="H42" s="3" t="s">
        <v>420</v>
      </c>
      <c r="I42" s="3" t="s">
        <v>407</v>
      </c>
      <c r="J42" s="3" t="s">
        <v>421</v>
      </c>
      <c r="K42" s="3" t="s">
        <v>422</v>
      </c>
      <c r="L42" s="3" t="s">
        <v>423</v>
      </c>
      <c r="M42" s="3" t="s">
        <v>108</v>
      </c>
      <c r="N42" s="3" t="s">
        <v>420</v>
      </c>
      <c r="O42" s="3" t="s">
        <v>109</v>
      </c>
      <c r="P42" s="3" t="s">
        <v>6</v>
      </c>
      <c r="Q42" s="3" t="s">
        <v>457</v>
      </c>
      <c r="R42" s="3" t="s">
        <v>111</v>
      </c>
      <c r="S42" s="3" t="s">
        <v>112</v>
      </c>
      <c r="T42" s="3" t="s">
        <v>113</v>
      </c>
      <c r="U42" s="3" t="s">
        <v>111</v>
      </c>
      <c r="V42" s="3" t="s">
        <v>112</v>
      </c>
      <c r="W42" s="3" t="s">
        <v>258</v>
      </c>
      <c r="X42" s="3" t="s">
        <v>458</v>
      </c>
      <c r="Y42" s="3" t="s">
        <v>459</v>
      </c>
      <c r="Z42" s="3" t="s">
        <v>460</v>
      </c>
      <c r="AA42" s="3" t="s">
        <v>461</v>
      </c>
      <c r="AB42" s="3" t="s">
        <v>462</v>
      </c>
      <c r="AC42" s="3" t="s">
        <v>463</v>
      </c>
      <c r="AD42" s="3" t="s">
        <v>151</v>
      </c>
      <c r="AE42" s="3" t="s">
        <v>464</v>
      </c>
      <c r="AF42" s="3" t="s">
        <v>461</v>
      </c>
      <c r="AG42" s="3" t="s">
        <v>123</v>
      </c>
      <c r="AH42" s="3" t="s">
        <v>97</v>
      </c>
      <c r="AI42" s="3" t="s">
        <v>92</v>
      </c>
      <c r="AJ42" s="3" t="s">
        <v>124</v>
      </c>
      <c r="AK42" s="3" t="s">
        <v>93</v>
      </c>
    </row>
    <row r="43" spans="1:37" ht="45" customHeight="1" x14ac:dyDescent="0.25">
      <c r="A43" s="3" t="s">
        <v>465</v>
      </c>
      <c r="B43" s="3" t="s">
        <v>90</v>
      </c>
      <c r="C43" s="3" t="s">
        <v>91</v>
      </c>
      <c r="D43" s="3" t="s">
        <v>92</v>
      </c>
      <c r="E43" s="3" t="s">
        <v>100</v>
      </c>
      <c r="F43" s="3" t="s">
        <v>8</v>
      </c>
      <c r="G43" s="3" t="s">
        <v>307</v>
      </c>
      <c r="H43" s="3" t="s">
        <v>466</v>
      </c>
      <c r="I43" s="3" t="s">
        <v>104</v>
      </c>
      <c r="J43" s="3" t="s">
        <v>467</v>
      </c>
      <c r="K43" s="3" t="s">
        <v>468</v>
      </c>
      <c r="L43" s="3" t="s">
        <v>469</v>
      </c>
      <c r="M43" s="3" t="s">
        <v>108</v>
      </c>
      <c r="N43" s="3" t="s">
        <v>466</v>
      </c>
      <c r="O43" s="3" t="s">
        <v>109</v>
      </c>
      <c r="P43" s="3" t="s">
        <v>6</v>
      </c>
      <c r="Q43" s="3" t="s">
        <v>470</v>
      </c>
      <c r="R43" s="3" t="s">
        <v>111</v>
      </c>
      <c r="S43" s="3" t="s">
        <v>112</v>
      </c>
      <c r="T43" s="3" t="s">
        <v>113</v>
      </c>
      <c r="U43" s="3" t="s">
        <v>111</v>
      </c>
      <c r="V43" s="3" t="s">
        <v>112</v>
      </c>
      <c r="W43" s="3" t="s">
        <v>250</v>
      </c>
      <c r="X43" s="3" t="s">
        <v>471</v>
      </c>
      <c r="Y43" s="3" t="s">
        <v>472</v>
      </c>
      <c r="Z43" s="3" t="s">
        <v>440</v>
      </c>
      <c r="AA43" s="3" t="s">
        <v>473</v>
      </c>
      <c r="AB43" s="3" t="s">
        <v>474</v>
      </c>
      <c r="AC43" s="3" t="s">
        <v>9</v>
      </c>
      <c r="AD43" s="3" t="s">
        <v>179</v>
      </c>
      <c r="AE43" s="3" t="s">
        <v>475</v>
      </c>
      <c r="AF43" s="3" t="s">
        <v>473</v>
      </c>
      <c r="AG43" s="3" t="s">
        <v>123</v>
      </c>
      <c r="AH43" s="3" t="s">
        <v>97</v>
      </c>
      <c r="AI43" s="3" t="s">
        <v>92</v>
      </c>
      <c r="AJ43" s="3" t="s">
        <v>124</v>
      </c>
      <c r="AK43" s="3" t="s">
        <v>93</v>
      </c>
    </row>
    <row r="44" spans="1:37" ht="45" customHeight="1" x14ac:dyDescent="0.25">
      <c r="A44" s="3" t="s">
        <v>476</v>
      </c>
      <c r="B44" s="3" t="s">
        <v>90</v>
      </c>
      <c r="C44" s="3" t="s">
        <v>91</v>
      </c>
      <c r="D44" s="3" t="s">
        <v>92</v>
      </c>
      <c r="E44" s="3" t="s">
        <v>100</v>
      </c>
      <c r="F44" s="3" t="s">
        <v>238</v>
      </c>
      <c r="G44" s="3" t="s">
        <v>155</v>
      </c>
      <c r="H44" s="3" t="s">
        <v>477</v>
      </c>
      <c r="I44" s="3" t="s">
        <v>104</v>
      </c>
      <c r="J44" s="3" t="s">
        <v>478</v>
      </c>
      <c r="K44" s="3" t="s">
        <v>479</v>
      </c>
      <c r="L44" s="3" t="s">
        <v>480</v>
      </c>
      <c r="M44" s="3" t="s">
        <v>108</v>
      </c>
      <c r="N44" s="3" t="s">
        <v>477</v>
      </c>
      <c r="O44" s="3" t="s">
        <v>109</v>
      </c>
      <c r="P44" s="3" t="s">
        <v>6</v>
      </c>
      <c r="Q44" s="3" t="s">
        <v>279</v>
      </c>
      <c r="R44" s="3" t="s">
        <v>111</v>
      </c>
      <c r="S44" s="3" t="s">
        <v>112</v>
      </c>
      <c r="T44" s="3" t="s">
        <v>113</v>
      </c>
      <c r="U44" s="3" t="s">
        <v>111</v>
      </c>
      <c r="V44" s="3" t="s">
        <v>112</v>
      </c>
      <c r="W44" s="3" t="s">
        <v>250</v>
      </c>
      <c r="X44" s="3" t="s">
        <v>481</v>
      </c>
      <c r="Y44" s="3" t="s">
        <v>472</v>
      </c>
      <c r="Z44" s="3" t="s">
        <v>440</v>
      </c>
      <c r="AA44" s="3" t="s">
        <v>482</v>
      </c>
      <c r="AB44" s="3" t="s">
        <v>119</v>
      </c>
      <c r="AC44" s="3" t="s">
        <v>120</v>
      </c>
      <c r="AD44" s="3" t="s">
        <v>179</v>
      </c>
      <c r="AE44" s="3" t="s">
        <v>483</v>
      </c>
      <c r="AF44" s="3" t="s">
        <v>482</v>
      </c>
      <c r="AG44" s="3" t="s">
        <v>123</v>
      </c>
      <c r="AH44" s="3" t="s">
        <v>97</v>
      </c>
      <c r="AI44" s="3" t="s">
        <v>92</v>
      </c>
      <c r="AJ44" s="3" t="s">
        <v>124</v>
      </c>
      <c r="AK44" s="3" t="s">
        <v>93</v>
      </c>
    </row>
    <row r="45" spans="1:37" ht="45" customHeight="1" x14ac:dyDescent="0.25">
      <c r="A45" s="3" t="s">
        <v>484</v>
      </c>
      <c r="B45" s="3" t="s">
        <v>90</v>
      </c>
      <c r="C45" s="3" t="s">
        <v>91</v>
      </c>
      <c r="D45" s="3" t="s">
        <v>92</v>
      </c>
      <c r="E45" s="3" t="s">
        <v>100</v>
      </c>
      <c r="F45" s="3" t="s">
        <v>141</v>
      </c>
      <c r="G45" s="3" t="s">
        <v>142</v>
      </c>
      <c r="H45" s="3" t="s">
        <v>225</v>
      </c>
      <c r="I45" s="3" t="s">
        <v>226</v>
      </c>
      <c r="J45" s="3" t="s">
        <v>227</v>
      </c>
      <c r="K45" s="3" t="s">
        <v>228</v>
      </c>
      <c r="L45" s="3" t="s">
        <v>229</v>
      </c>
      <c r="M45" s="3" t="s">
        <v>108</v>
      </c>
      <c r="N45" s="3" t="s">
        <v>225</v>
      </c>
      <c r="O45" s="3" t="s">
        <v>109</v>
      </c>
      <c r="P45" s="3" t="s">
        <v>6</v>
      </c>
      <c r="Q45" s="3" t="s">
        <v>485</v>
      </c>
      <c r="R45" s="3" t="s">
        <v>111</v>
      </c>
      <c r="S45" s="3" t="s">
        <v>112</v>
      </c>
      <c r="T45" s="3" t="s">
        <v>113</v>
      </c>
      <c r="U45" s="3" t="s">
        <v>111</v>
      </c>
      <c r="V45" s="3" t="s">
        <v>112</v>
      </c>
      <c r="W45" s="3" t="s">
        <v>486</v>
      </c>
      <c r="X45" s="3" t="s">
        <v>487</v>
      </c>
      <c r="Y45" s="3" t="s">
        <v>440</v>
      </c>
      <c r="Z45" s="3" t="s">
        <v>488</v>
      </c>
      <c r="AA45" s="3" t="s">
        <v>489</v>
      </c>
      <c r="AB45" s="3" t="s">
        <v>119</v>
      </c>
      <c r="AC45" s="3" t="s">
        <v>120</v>
      </c>
      <c r="AD45" s="3" t="s">
        <v>490</v>
      </c>
      <c r="AE45" s="3" t="s">
        <v>491</v>
      </c>
      <c r="AF45" s="3" t="s">
        <v>489</v>
      </c>
      <c r="AG45" s="3" t="s">
        <v>123</v>
      </c>
      <c r="AH45" s="3" t="s">
        <v>97</v>
      </c>
      <c r="AI45" s="3" t="s">
        <v>92</v>
      </c>
      <c r="AJ45" s="3" t="s">
        <v>124</v>
      </c>
      <c r="AK45" s="3" t="s">
        <v>93</v>
      </c>
    </row>
    <row r="46" spans="1:37" ht="45" customHeight="1" x14ac:dyDescent="0.25">
      <c r="A46" s="3" t="s">
        <v>492</v>
      </c>
      <c r="B46" s="3" t="s">
        <v>90</v>
      </c>
      <c r="C46" s="3" t="s">
        <v>91</v>
      </c>
      <c r="D46" s="3" t="s">
        <v>92</v>
      </c>
      <c r="E46" s="3" t="s">
        <v>100</v>
      </c>
      <c r="F46" s="3" t="s">
        <v>493</v>
      </c>
      <c r="G46" s="3" t="s">
        <v>377</v>
      </c>
      <c r="H46" s="3" t="s">
        <v>494</v>
      </c>
      <c r="I46" s="3" t="s">
        <v>104</v>
      </c>
      <c r="J46" s="3" t="s">
        <v>495</v>
      </c>
      <c r="K46" s="3" t="s">
        <v>496</v>
      </c>
      <c r="L46" s="3" t="s">
        <v>497</v>
      </c>
      <c r="M46" s="3" t="s">
        <v>108</v>
      </c>
      <c r="N46" s="3" t="s">
        <v>494</v>
      </c>
      <c r="O46" s="3" t="s">
        <v>109</v>
      </c>
      <c r="P46" s="3" t="s">
        <v>6</v>
      </c>
      <c r="Q46" s="3" t="s">
        <v>498</v>
      </c>
      <c r="R46" s="3" t="s">
        <v>111</v>
      </c>
      <c r="S46" s="3" t="s">
        <v>112</v>
      </c>
      <c r="T46" s="3" t="s">
        <v>113</v>
      </c>
      <c r="U46" s="3" t="s">
        <v>111</v>
      </c>
      <c r="V46" s="3" t="s">
        <v>112</v>
      </c>
      <c r="W46" s="3" t="s">
        <v>486</v>
      </c>
      <c r="X46" s="3" t="s">
        <v>499</v>
      </c>
      <c r="Y46" s="3" t="s">
        <v>440</v>
      </c>
      <c r="Z46" s="3" t="s">
        <v>488</v>
      </c>
      <c r="AA46" s="3" t="s">
        <v>500</v>
      </c>
      <c r="AB46" s="3" t="s">
        <v>137</v>
      </c>
      <c r="AC46" s="3" t="s">
        <v>120</v>
      </c>
      <c r="AD46" s="3" t="s">
        <v>490</v>
      </c>
      <c r="AE46" s="3" t="s">
        <v>501</v>
      </c>
      <c r="AF46" s="3" t="s">
        <v>500</v>
      </c>
      <c r="AG46" s="3" t="s">
        <v>123</v>
      </c>
      <c r="AH46" s="3" t="s">
        <v>97</v>
      </c>
      <c r="AI46" s="3" t="s">
        <v>92</v>
      </c>
      <c r="AJ46" s="3" t="s">
        <v>124</v>
      </c>
      <c r="AK46" s="3" t="s">
        <v>93</v>
      </c>
    </row>
    <row r="47" spans="1:37" ht="45" customHeight="1" x14ac:dyDescent="0.25">
      <c r="A47" s="3" t="s">
        <v>502</v>
      </c>
      <c r="B47" s="3" t="s">
        <v>90</v>
      </c>
      <c r="C47" s="3" t="s">
        <v>91</v>
      </c>
      <c r="D47" s="3" t="s">
        <v>92</v>
      </c>
      <c r="E47" s="3" t="s">
        <v>100</v>
      </c>
      <c r="F47" s="3" t="s">
        <v>101</v>
      </c>
      <c r="G47" s="3" t="s">
        <v>102</v>
      </c>
      <c r="H47" s="3" t="s">
        <v>239</v>
      </c>
      <c r="I47" s="3" t="s">
        <v>104</v>
      </c>
      <c r="J47" s="3" t="s">
        <v>503</v>
      </c>
      <c r="K47" s="3" t="s">
        <v>504</v>
      </c>
      <c r="L47" s="3" t="s">
        <v>505</v>
      </c>
      <c r="M47" s="3" t="s">
        <v>108</v>
      </c>
      <c r="N47" s="3" t="s">
        <v>239</v>
      </c>
      <c r="O47" s="3" t="s">
        <v>109</v>
      </c>
      <c r="P47" s="3" t="s">
        <v>6</v>
      </c>
      <c r="Q47" s="3" t="s">
        <v>506</v>
      </c>
      <c r="R47" s="3" t="s">
        <v>111</v>
      </c>
      <c r="S47" s="3" t="s">
        <v>112</v>
      </c>
      <c r="T47" s="3" t="s">
        <v>113</v>
      </c>
      <c r="U47" s="3" t="s">
        <v>111</v>
      </c>
      <c r="V47" s="3" t="s">
        <v>112</v>
      </c>
      <c r="W47" s="3" t="s">
        <v>486</v>
      </c>
      <c r="X47" s="3" t="s">
        <v>507</v>
      </c>
      <c r="Y47" s="3" t="s">
        <v>440</v>
      </c>
      <c r="Z47" s="3" t="s">
        <v>488</v>
      </c>
      <c r="AA47" s="3" t="s">
        <v>508</v>
      </c>
      <c r="AB47" s="3" t="s">
        <v>509</v>
      </c>
      <c r="AC47" s="3" t="s">
        <v>510</v>
      </c>
      <c r="AD47" s="3" t="s">
        <v>490</v>
      </c>
      <c r="AE47" s="3" t="s">
        <v>511</v>
      </c>
      <c r="AF47" s="3" t="s">
        <v>508</v>
      </c>
      <c r="AG47" s="3" t="s">
        <v>123</v>
      </c>
      <c r="AH47" s="3" t="s">
        <v>97</v>
      </c>
      <c r="AI47" s="3" t="s">
        <v>92</v>
      </c>
      <c r="AJ47" s="3" t="s">
        <v>124</v>
      </c>
      <c r="AK47" s="3" t="s">
        <v>93</v>
      </c>
    </row>
    <row r="48" spans="1:37" ht="45" customHeight="1" x14ac:dyDescent="0.25">
      <c r="A48" s="3" t="s">
        <v>512</v>
      </c>
      <c r="B48" s="3" t="s">
        <v>90</v>
      </c>
      <c r="C48" s="3" t="s">
        <v>91</v>
      </c>
      <c r="D48" s="3" t="s">
        <v>92</v>
      </c>
      <c r="E48" s="3" t="s">
        <v>100</v>
      </c>
      <c r="F48" s="3" t="s">
        <v>513</v>
      </c>
      <c r="G48" s="3" t="s">
        <v>514</v>
      </c>
      <c r="H48" s="3" t="s">
        <v>515</v>
      </c>
      <c r="I48" s="3" t="s">
        <v>104</v>
      </c>
      <c r="J48" s="3" t="s">
        <v>516</v>
      </c>
      <c r="K48" s="3" t="s">
        <v>517</v>
      </c>
      <c r="L48" s="3" t="s">
        <v>518</v>
      </c>
      <c r="M48" s="3" t="s">
        <v>108</v>
      </c>
      <c r="N48" s="3" t="s">
        <v>515</v>
      </c>
      <c r="O48" s="3" t="s">
        <v>109</v>
      </c>
      <c r="P48" s="3" t="s">
        <v>6</v>
      </c>
      <c r="Q48" s="3" t="s">
        <v>219</v>
      </c>
      <c r="R48" s="3" t="s">
        <v>111</v>
      </c>
      <c r="S48" s="3" t="s">
        <v>112</v>
      </c>
      <c r="T48" s="3" t="s">
        <v>113</v>
      </c>
      <c r="U48" s="3" t="s">
        <v>111</v>
      </c>
      <c r="V48" s="3" t="s">
        <v>112</v>
      </c>
      <c r="W48" s="3" t="s">
        <v>486</v>
      </c>
      <c r="X48" s="3" t="s">
        <v>519</v>
      </c>
      <c r="Y48" s="3" t="s">
        <v>440</v>
      </c>
      <c r="Z48" s="3" t="s">
        <v>488</v>
      </c>
      <c r="AA48" s="3" t="s">
        <v>520</v>
      </c>
      <c r="AB48" s="3" t="s">
        <v>137</v>
      </c>
      <c r="AC48" s="3" t="s">
        <v>120</v>
      </c>
      <c r="AD48" s="3" t="s">
        <v>490</v>
      </c>
      <c r="AE48" s="3" t="s">
        <v>521</v>
      </c>
      <c r="AF48" s="3" t="s">
        <v>520</v>
      </c>
      <c r="AG48" s="3" t="s">
        <v>123</v>
      </c>
      <c r="AH48" s="3" t="s">
        <v>97</v>
      </c>
      <c r="AI48" s="3" t="s">
        <v>92</v>
      </c>
      <c r="AJ48" s="3" t="s">
        <v>124</v>
      </c>
      <c r="AK48" s="3" t="s">
        <v>93</v>
      </c>
    </row>
    <row r="49" spans="1:37" ht="45" customHeight="1" x14ac:dyDescent="0.25">
      <c r="A49" s="3" t="s">
        <v>522</v>
      </c>
      <c r="B49" s="3" t="s">
        <v>90</v>
      </c>
      <c r="C49" s="3" t="s">
        <v>91</v>
      </c>
      <c r="D49" s="3" t="s">
        <v>92</v>
      </c>
      <c r="E49" s="3" t="s">
        <v>100</v>
      </c>
      <c r="F49" s="3" t="s">
        <v>523</v>
      </c>
      <c r="G49" s="3" t="s">
        <v>168</v>
      </c>
      <c r="H49" s="3" t="s">
        <v>524</v>
      </c>
      <c r="I49" s="3" t="s">
        <v>104</v>
      </c>
      <c r="J49" s="3" t="s">
        <v>525</v>
      </c>
      <c r="K49" s="3" t="s">
        <v>526</v>
      </c>
      <c r="L49" s="3" t="s">
        <v>527</v>
      </c>
      <c r="M49" s="3" t="s">
        <v>108</v>
      </c>
      <c r="N49" s="3" t="s">
        <v>524</v>
      </c>
      <c r="O49" s="3" t="s">
        <v>109</v>
      </c>
      <c r="P49" s="3" t="s">
        <v>6</v>
      </c>
      <c r="Q49" s="3" t="s">
        <v>528</v>
      </c>
      <c r="R49" s="3" t="s">
        <v>111</v>
      </c>
      <c r="S49" s="3" t="s">
        <v>112</v>
      </c>
      <c r="T49" s="3" t="s">
        <v>113</v>
      </c>
      <c r="U49" s="3" t="s">
        <v>111</v>
      </c>
      <c r="V49" s="3" t="s">
        <v>112</v>
      </c>
      <c r="W49" s="3" t="s">
        <v>486</v>
      </c>
      <c r="X49" s="3" t="s">
        <v>529</v>
      </c>
      <c r="Y49" s="3" t="s">
        <v>440</v>
      </c>
      <c r="Z49" s="3" t="s">
        <v>488</v>
      </c>
      <c r="AA49" s="3" t="s">
        <v>530</v>
      </c>
      <c r="AB49" s="3" t="s">
        <v>531</v>
      </c>
      <c r="AC49" s="3" t="s">
        <v>532</v>
      </c>
      <c r="AD49" s="3" t="s">
        <v>179</v>
      </c>
      <c r="AE49" s="3" t="s">
        <v>533</v>
      </c>
      <c r="AF49" s="3" t="s">
        <v>530</v>
      </c>
      <c r="AG49" s="3" t="s">
        <v>123</v>
      </c>
      <c r="AH49" s="3" t="s">
        <v>97</v>
      </c>
      <c r="AI49" s="3" t="s">
        <v>92</v>
      </c>
      <c r="AJ49" s="3" t="s">
        <v>124</v>
      </c>
      <c r="AK49" s="3" t="s">
        <v>93</v>
      </c>
    </row>
    <row r="50" spans="1:37" ht="45" customHeight="1" x14ac:dyDescent="0.25">
      <c r="A50" s="3" t="s">
        <v>534</v>
      </c>
      <c r="B50" s="3" t="s">
        <v>90</v>
      </c>
      <c r="C50" s="3" t="s">
        <v>91</v>
      </c>
      <c r="D50" s="3" t="s">
        <v>92</v>
      </c>
      <c r="E50" s="3" t="s">
        <v>100</v>
      </c>
      <c r="F50" s="3" t="s">
        <v>238</v>
      </c>
      <c r="G50" s="3" t="s">
        <v>155</v>
      </c>
      <c r="H50" s="3" t="s">
        <v>239</v>
      </c>
      <c r="I50" s="3" t="s">
        <v>104</v>
      </c>
      <c r="J50" s="3" t="s">
        <v>240</v>
      </c>
      <c r="K50" s="3" t="s">
        <v>208</v>
      </c>
      <c r="L50" s="3" t="s">
        <v>241</v>
      </c>
      <c r="M50" s="3" t="s">
        <v>108</v>
      </c>
      <c r="N50" s="3" t="s">
        <v>239</v>
      </c>
      <c r="O50" s="3" t="s">
        <v>109</v>
      </c>
      <c r="P50" s="3" t="s">
        <v>6</v>
      </c>
      <c r="Q50" s="3" t="s">
        <v>535</v>
      </c>
      <c r="R50" s="3" t="s">
        <v>111</v>
      </c>
      <c r="S50" s="3" t="s">
        <v>112</v>
      </c>
      <c r="T50" s="3" t="s">
        <v>113</v>
      </c>
      <c r="U50" s="3" t="s">
        <v>111</v>
      </c>
      <c r="V50" s="3" t="s">
        <v>112</v>
      </c>
      <c r="W50" s="3" t="s">
        <v>486</v>
      </c>
      <c r="X50" s="3" t="s">
        <v>536</v>
      </c>
      <c r="Y50" s="3" t="s">
        <v>440</v>
      </c>
      <c r="Z50" s="3" t="s">
        <v>488</v>
      </c>
      <c r="AA50" s="3" t="s">
        <v>537</v>
      </c>
      <c r="AB50" s="3" t="s">
        <v>119</v>
      </c>
      <c r="AC50" s="3" t="s">
        <v>120</v>
      </c>
      <c r="AD50" s="3" t="s">
        <v>490</v>
      </c>
      <c r="AE50" s="3" t="s">
        <v>538</v>
      </c>
      <c r="AF50" s="3" t="s">
        <v>537</v>
      </c>
      <c r="AG50" s="3" t="s">
        <v>123</v>
      </c>
      <c r="AH50" s="3" t="s">
        <v>97</v>
      </c>
      <c r="AI50" s="3" t="s">
        <v>92</v>
      </c>
      <c r="AJ50" s="3" t="s">
        <v>124</v>
      </c>
      <c r="AK50" s="3" t="s">
        <v>93</v>
      </c>
    </row>
    <row r="51" spans="1:37" ht="45" customHeight="1" x14ac:dyDescent="0.25">
      <c r="A51" s="3" t="s">
        <v>539</v>
      </c>
      <c r="B51" s="3" t="s">
        <v>90</v>
      </c>
      <c r="C51" s="3" t="s">
        <v>91</v>
      </c>
      <c r="D51" s="3" t="s">
        <v>92</v>
      </c>
      <c r="E51" s="3" t="s">
        <v>100</v>
      </c>
      <c r="F51" s="3" t="s">
        <v>273</v>
      </c>
      <c r="G51" s="3" t="s">
        <v>102</v>
      </c>
      <c r="H51" s="3" t="s">
        <v>540</v>
      </c>
      <c r="I51" s="3" t="s">
        <v>541</v>
      </c>
      <c r="J51" s="3" t="s">
        <v>542</v>
      </c>
      <c r="K51" s="3" t="s">
        <v>543</v>
      </c>
      <c r="L51" s="3" t="s">
        <v>544</v>
      </c>
      <c r="M51" s="3" t="s">
        <v>108</v>
      </c>
      <c r="N51" s="3" t="s">
        <v>540</v>
      </c>
      <c r="O51" s="3" t="s">
        <v>109</v>
      </c>
      <c r="P51" s="3" t="s">
        <v>6</v>
      </c>
      <c r="Q51" s="3" t="s">
        <v>279</v>
      </c>
      <c r="R51" s="3" t="s">
        <v>111</v>
      </c>
      <c r="S51" s="3" t="s">
        <v>112</v>
      </c>
      <c r="T51" s="3" t="s">
        <v>113</v>
      </c>
      <c r="U51" s="3" t="s">
        <v>111</v>
      </c>
      <c r="V51" s="3" t="s">
        <v>112</v>
      </c>
      <c r="W51" s="3" t="s">
        <v>545</v>
      </c>
      <c r="X51" s="3" t="s">
        <v>546</v>
      </c>
      <c r="Y51" s="3" t="s">
        <v>440</v>
      </c>
      <c r="Z51" s="3" t="s">
        <v>488</v>
      </c>
      <c r="AA51" s="3" t="s">
        <v>547</v>
      </c>
      <c r="AB51" s="3" t="s">
        <v>531</v>
      </c>
      <c r="AC51" s="3" t="s">
        <v>532</v>
      </c>
      <c r="AD51" s="3" t="s">
        <v>548</v>
      </c>
      <c r="AE51" s="3" t="s">
        <v>549</v>
      </c>
      <c r="AF51" s="3" t="s">
        <v>547</v>
      </c>
      <c r="AG51" s="3" t="s">
        <v>123</v>
      </c>
      <c r="AH51" s="3" t="s">
        <v>97</v>
      </c>
      <c r="AI51" s="3" t="s">
        <v>92</v>
      </c>
      <c r="AJ51" s="3" t="s">
        <v>124</v>
      </c>
      <c r="AK51" s="3" t="s">
        <v>93</v>
      </c>
    </row>
    <row r="52" spans="1:37" ht="45" customHeight="1" x14ac:dyDescent="0.25">
      <c r="A52" s="3" t="s">
        <v>550</v>
      </c>
      <c r="B52" s="3" t="s">
        <v>90</v>
      </c>
      <c r="C52" s="3" t="s">
        <v>91</v>
      </c>
      <c r="D52" s="3" t="s">
        <v>92</v>
      </c>
      <c r="E52" s="3" t="s">
        <v>100</v>
      </c>
      <c r="F52" s="3" t="s">
        <v>141</v>
      </c>
      <c r="G52" s="3" t="s">
        <v>142</v>
      </c>
      <c r="H52" s="3" t="s">
        <v>225</v>
      </c>
      <c r="I52" s="3" t="s">
        <v>226</v>
      </c>
      <c r="J52" s="3" t="s">
        <v>227</v>
      </c>
      <c r="K52" s="3" t="s">
        <v>228</v>
      </c>
      <c r="L52" s="3" t="s">
        <v>229</v>
      </c>
      <c r="M52" s="3" t="s">
        <v>108</v>
      </c>
      <c r="N52" s="3" t="s">
        <v>225</v>
      </c>
      <c r="O52" s="3" t="s">
        <v>109</v>
      </c>
      <c r="P52" s="3" t="s">
        <v>6</v>
      </c>
      <c r="Q52" s="3" t="s">
        <v>551</v>
      </c>
      <c r="R52" s="3" t="s">
        <v>111</v>
      </c>
      <c r="S52" s="3" t="s">
        <v>112</v>
      </c>
      <c r="T52" s="3" t="s">
        <v>113</v>
      </c>
      <c r="U52" s="3" t="s">
        <v>111</v>
      </c>
      <c r="V52" s="3" t="s">
        <v>112</v>
      </c>
      <c r="W52" s="3" t="s">
        <v>552</v>
      </c>
      <c r="X52" s="3" t="s">
        <v>553</v>
      </c>
      <c r="Y52" s="3" t="s">
        <v>488</v>
      </c>
      <c r="Z52" s="3" t="s">
        <v>460</v>
      </c>
      <c r="AA52" s="3" t="s">
        <v>554</v>
      </c>
      <c r="AB52" s="3" t="s">
        <v>119</v>
      </c>
      <c r="AC52" s="3" t="s">
        <v>120</v>
      </c>
      <c r="AD52" s="3" t="s">
        <v>490</v>
      </c>
      <c r="AE52" s="3" t="s">
        <v>555</v>
      </c>
      <c r="AF52" s="3" t="s">
        <v>554</v>
      </c>
      <c r="AG52" s="3" t="s">
        <v>123</v>
      </c>
      <c r="AH52" s="3" t="s">
        <v>97</v>
      </c>
      <c r="AI52" s="3" t="s">
        <v>92</v>
      </c>
      <c r="AJ52" s="3" t="s">
        <v>124</v>
      </c>
      <c r="AK52" s="3" t="s">
        <v>93</v>
      </c>
    </row>
    <row r="53" spans="1:37" ht="45" customHeight="1" x14ac:dyDescent="0.25">
      <c r="A53" s="3" t="s">
        <v>556</v>
      </c>
      <c r="B53" s="3" t="s">
        <v>90</v>
      </c>
      <c r="C53" s="3" t="s">
        <v>91</v>
      </c>
      <c r="D53" s="3" t="s">
        <v>92</v>
      </c>
      <c r="E53" s="3" t="s">
        <v>100</v>
      </c>
      <c r="F53" s="3" t="s">
        <v>273</v>
      </c>
      <c r="G53" s="3" t="s">
        <v>102</v>
      </c>
      <c r="H53" s="3" t="s">
        <v>557</v>
      </c>
      <c r="I53" s="3" t="s">
        <v>558</v>
      </c>
      <c r="J53" s="3" t="s">
        <v>559</v>
      </c>
      <c r="K53" s="3" t="s">
        <v>107</v>
      </c>
      <c r="L53" s="3" t="s">
        <v>560</v>
      </c>
      <c r="M53" s="3" t="s">
        <v>108</v>
      </c>
      <c r="N53" s="3" t="s">
        <v>557</v>
      </c>
      <c r="O53" s="3" t="s">
        <v>561</v>
      </c>
      <c r="P53" s="3" t="s">
        <v>6</v>
      </c>
      <c r="Q53" s="3" t="s">
        <v>562</v>
      </c>
      <c r="R53" s="3" t="s">
        <v>111</v>
      </c>
      <c r="S53" s="3" t="s">
        <v>112</v>
      </c>
      <c r="T53" s="3" t="s">
        <v>113</v>
      </c>
      <c r="U53" s="3" t="s">
        <v>563</v>
      </c>
      <c r="V53" s="3" t="s">
        <v>563</v>
      </c>
      <c r="W53" s="3" t="s">
        <v>564</v>
      </c>
      <c r="X53" s="3" t="s">
        <v>565</v>
      </c>
      <c r="Y53" s="3" t="s">
        <v>488</v>
      </c>
      <c r="Z53" s="3" t="s">
        <v>235</v>
      </c>
      <c r="AA53" s="3" t="s">
        <v>566</v>
      </c>
      <c r="AB53" s="3" t="s">
        <v>567</v>
      </c>
      <c r="AC53" s="3" t="s">
        <v>120</v>
      </c>
      <c r="AD53" s="3" t="s">
        <v>151</v>
      </c>
      <c r="AE53" s="3" t="s">
        <v>568</v>
      </c>
      <c r="AF53" s="3" t="s">
        <v>566</v>
      </c>
      <c r="AG53" s="3" t="s">
        <v>123</v>
      </c>
      <c r="AH53" s="3" t="s">
        <v>97</v>
      </c>
      <c r="AI53" s="3" t="s">
        <v>92</v>
      </c>
      <c r="AJ53" s="3" t="s">
        <v>124</v>
      </c>
      <c r="AK53" s="3" t="s">
        <v>93</v>
      </c>
    </row>
    <row r="54" spans="1:37" ht="45" customHeight="1" x14ac:dyDescent="0.25">
      <c r="A54" s="3" t="s">
        <v>569</v>
      </c>
      <c r="B54" s="3" t="s">
        <v>90</v>
      </c>
      <c r="C54" s="3" t="s">
        <v>91</v>
      </c>
      <c r="D54" s="3" t="s">
        <v>92</v>
      </c>
      <c r="E54" s="3" t="s">
        <v>100</v>
      </c>
      <c r="F54" s="3" t="s">
        <v>12</v>
      </c>
      <c r="G54" s="3" t="s">
        <v>570</v>
      </c>
      <c r="H54" s="3" t="s">
        <v>571</v>
      </c>
      <c r="I54" s="3" t="s">
        <v>558</v>
      </c>
      <c r="J54" s="3" t="s">
        <v>572</v>
      </c>
      <c r="K54" s="3" t="s">
        <v>573</v>
      </c>
      <c r="L54" s="3" t="s">
        <v>574</v>
      </c>
      <c r="M54" s="3" t="s">
        <v>108</v>
      </c>
      <c r="N54" s="3" t="s">
        <v>571</v>
      </c>
      <c r="O54" s="3" t="s">
        <v>561</v>
      </c>
      <c r="P54" s="3" t="s">
        <v>6</v>
      </c>
      <c r="Q54" s="3" t="s">
        <v>575</v>
      </c>
      <c r="R54" s="3" t="s">
        <v>111</v>
      </c>
      <c r="S54" s="3" t="s">
        <v>112</v>
      </c>
      <c r="T54" s="3" t="s">
        <v>113</v>
      </c>
      <c r="U54" s="3" t="s">
        <v>563</v>
      </c>
      <c r="V54" s="3" t="s">
        <v>563</v>
      </c>
      <c r="W54" s="3" t="s">
        <v>564</v>
      </c>
      <c r="X54" s="3" t="s">
        <v>576</v>
      </c>
      <c r="Y54" s="3" t="s">
        <v>488</v>
      </c>
      <c r="Z54" s="3" t="s">
        <v>460</v>
      </c>
      <c r="AA54" s="3" t="s">
        <v>577</v>
      </c>
      <c r="AB54" s="3" t="s">
        <v>137</v>
      </c>
      <c r="AC54" s="3" t="s">
        <v>120</v>
      </c>
      <c r="AD54" s="3" t="s">
        <v>151</v>
      </c>
      <c r="AE54" s="3" t="s">
        <v>578</v>
      </c>
      <c r="AF54" s="3" t="s">
        <v>577</v>
      </c>
      <c r="AG54" s="3" t="s">
        <v>123</v>
      </c>
      <c r="AH54" s="3" t="s">
        <v>97</v>
      </c>
      <c r="AI54" s="3" t="s">
        <v>92</v>
      </c>
      <c r="AJ54" s="3" t="s">
        <v>124</v>
      </c>
      <c r="AK54" s="3" t="s">
        <v>93</v>
      </c>
    </row>
    <row r="55" spans="1:37" ht="45" customHeight="1" x14ac:dyDescent="0.25">
      <c r="A55" s="3" t="s">
        <v>579</v>
      </c>
      <c r="B55" s="3" t="s">
        <v>90</v>
      </c>
      <c r="C55" s="3" t="s">
        <v>91</v>
      </c>
      <c r="D55" s="3" t="s">
        <v>92</v>
      </c>
      <c r="E55" s="3" t="s">
        <v>100</v>
      </c>
      <c r="F55" s="3" t="s">
        <v>141</v>
      </c>
      <c r="G55" s="3" t="s">
        <v>142</v>
      </c>
      <c r="H55" s="3" t="s">
        <v>225</v>
      </c>
      <c r="I55" s="3" t="s">
        <v>226</v>
      </c>
      <c r="J55" s="3" t="s">
        <v>227</v>
      </c>
      <c r="K55" s="3" t="s">
        <v>228</v>
      </c>
      <c r="L55" s="3" t="s">
        <v>229</v>
      </c>
      <c r="M55" s="3" t="s">
        <v>108</v>
      </c>
      <c r="N55" s="3" t="s">
        <v>225</v>
      </c>
      <c r="O55" s="3" t="s">
        <v>109</v>
      </c>
      <c r="P55" s="3" t="s">
        <v>6</v>
      </c>
      <c r="Q55" s="3" t="s">
        <v>580</v>
      </c>
      <c r="R55" s="3" t="s">
        <v>111</v>
      </c>
      <c r="S55" s="3" t="s">
        <v>112</v>
      </c>
      <c r="T55" s="3" t="s">
        <v>113</v>
      </c>
      <c r="U55" s="3" t="s">
        <v>111</v>
      </c>
      <c r="V55" s="3" t="s">
        <v>112</v>
      </c>
      <c r="W55" s="3" t="s">
        <v>581</v>
      </c>
      <c r="X55" s="3" t="s">
        <v>582</v>
      </c>
      <c r="Y55" s="3" t="s">
        <v>583</v>
      </c>
      <c r="Z55" s="3" t="s">
        <v>138</v>
      </c>
      <c r="AA55" s="3" t="s">
        <v>584</v>
      </c>
      <c r="AB55" s="3" t="s">
        <v>137</v>
      </c>
      <c r="AC55" s="3" t="s">
        <v>120</v>
      </c>
      <c r="AD55" s="3" t="s">
        <v>235</v>
      </c>
      <c r="AE55" s="3" t="s">
        <v>585</v>
      </c>
      <c r="AF55" s="3" t="s">
        <v>584</v>
      </c>
      <c r="AG55" s="3" t="s">
        <v>123</v>
      </c>
      <c r="AH55" s="3" t="s">
        <v>97</v>
      </c>
      <c r="AI55" s="3" t="s">
        <v>92</v>
      </c>
      <c r="AJ55" s="3" t="s">
        <v>124</v>
      </c>
      <c r="AK55" s="3" t="s">
        <v>93</v>
      </c>
    </row>
    <row r="56" spans="1:37" ht="45" customHeight="1" x14ac:dyDescent="0.25">
      <c r="A56" s="3" t="s">
        <v>586</v>
      </c>
      <c r="B56" s="3" t="s">
        <v>90</v>
      </c>
      <c r="C56" s="3" t="s">
        <v>91</v>
      </c>
      <c r="D56" s="3" t="s">
        <v>92</v>
      </c>
      <c r="E56" s="3" t="s">
        <v>100</v>
      </c>
      <c r="F56" s="3" t="s">
        <v>418</v>
      </c>
      <c r="G56" s="3" t="s">
        <v>419</v>
      </c>
      <c r="H56" s="3" t="s">
        <v>587</v>
      </c>
      <c r="I56" s="3" t="s">
        <v>104</v>
      </c>
      <c r="J56" s="3" t="s">
        <v>588</v>
      </c>
      <c r="K56" s="3" t="s">
        <v>354</v>
      </c>
      <c r="L56" s="3" t="s">
        <v>589</v>
      </c>
      <c r="M56" s="3" t="s">
        <v>108</v>
      </c>
      <c r="N56" s="3" t="s">
        <v>587</v>
      </c>
      <c r="O56" s="3" t="s">
        <v>109</v>
      </c>
      <c r="P56" s="3" t="s">
        <v>6</v>
      </c>
      <c r="Q56" s="3" t="s">
        <v>590</v>
      </c>
      <c r="R56" s="3" t="s">
        <v>111</v>
      </c>
      <c r="S56" s="3" t="s">
        <v>112</v>
      </c>
      <c r="T56" s="3" t="s">
        <v>113</v>
      </c>
      <c r="U56" s="3" t="s">
        <v>111</v>
      </c>
      <c r="V56" s="3" t="s">
        <v>112</v>
      </c>
      <c r="W56" s="3" t="s">
        <v>581</v>
      </c>
      <c r="X56" s="3" t="s">
        <v>591</v>
      </c>
      <c r="Y56" s="3" t="s">
        <v>583</v>
      </c>
      <c r="Z56" s="3" t="s">
        <v>592</v>
      </c>
      <c r="AA56" s="3" t="s">
        <v>593</v>
      </c>
      <c r="AB56" s="3" t="s">
        <v>594</v>
      </c>
      <c r="AC56" s="3" t="s">
        <v>120</v>
      </c>
      <c r="AD56" s="3" t="s">
        <v>592</v>
      </c>
      <c r="AE56" s="3" t="s">
        <v>595</v>
      </c>
      <c r="AF56" s="3" t="s">
        <v>593</v>
      </c>
      <c r="AG56" s="3" t="s">
        <v>123</v>
      </c>
      <c r="AH56" s="3" t="s">
        <v>97</v>
      </c>
      <c r="AI56" s="3" t="s">
        <v>92</v>
      </c>
      <c r="AJ56" s="3" t="s">
        <v>124</v>
      </c>
      <c r="AK56" s="3" t="s">
        <v>93</v>
      </c>
    </row>
    <row r="57" spans="1:37" ht="45" customHeight="1" x14ac:dyDescent="0.25">
      <c r="A57" s="3" t="s">
        <v>596</v>
      </c>
      <c r="B57" s="3" t="s">
        <v>90</v>
      </c>
      <c r="C57" s="3" t="s">
        <v>91</v>
      </c>
      <c r="D57" s="3" t="s">
        <v>92</v>
      </c>
      <c r="E57" s="3" t="s">
        <v>100</v>
      </c>
      <c r="F57" s="3" t="s">
        <v>273</v>
      </c>
      <c r="G57" s="3" t="s">
        <v>102</v>
      </c>
      <c r="H57" s="3" t="s">
        <v>494</v>
      </c>
      <c r="I57" s="3" t="s">
        <v>104</v>
      </c>
      <c r="J57" s="3" t="s">
        <v>597</v>
      </c>
      <c r="K57" s="3" t="s">
        <v>598</v>
      </c>
      <c r="L57" s="3" t="s">
        <v>599</v>
      </c>
      <c r="M57" s="3" t="s">
        <v>108</v>
      </c>
      <c r="N57" s="3" t="s">
        <v>494</v>
      </c>
      <c r="O57" s="3" t="s">
        <v>109</v>
      </c>
      <c r="P57" s="3" t="s">
        <v>6</v>
      </c>
      <c r="Q57" s="3" t="s">
        <v>110</v>
      </c>
      <c r="R57" s="3" t="s">
        <v>111</v>
      </c>
      <c r="S57" s="3" t="s">
        <v>112</v>
      </c>
      <c r="T57" s="3" t="s">
        <v>113</v>
      </c>
      <c r="U57" s="3" t="s">
        <v>111</v>
      </c>
      <c r="V57" s="3" t="s">
        <v>112</v>
      </c>
      <c r="W57" s="3" t="s">
        <v>581</v>
      </c>
      <c r="X57" s="3" t="s">
        <v>591</v>
      </c>
      <c r="Y57" s="3" t="s">
        <v>583</v>
      </c>
      <c r="Z57" s="3" t="s">
        <v>592</v>
      </c>
      <c r="AA57" s="3" t="s">
        <v>600</v>
      </c>
      <c r="AB57" s="3" t="s">
        <v>119</v>
      </c>
      <c r="AC57" s="3" t="s">
        <v>120</v>
      </c>
      <c r="AD57" s="3" t="s">
        <v>592</v>
      </c>
      <c r="AE57" s="3" t="s">
        <v>601</v>
      </c>
      <c r="AF57" s="3" t="s">
        <v>600</v>
      </c>
      <c r="AG57" s="3" t="s">
        <v>123</v>
      </c>
      <c r="AH57" s="3" t="s">
        <v>97</v>
      </c>
      <c r="AI57" s="3" t="s">
        <v>92</v>
      </c>
      <c r="AJ57" s="3" t="s">
        <v>124</v>
      </c>
      <c r="AK57" s="3" t="s">
        <v>93</v>
      </c>
    </row>
    <row r="58" spans="1:37" ht="45" customHeight="1" x14ac:dyDescent="0.25">
      <c r="A58" s="3" t="s">
        <v>602</v>
      </c>
      <c r="B58" s="3" t="s">
        <v>90</v>
      </c>
      <c r="C58" s="3" t="s">
        <v>91</v>
      </c>
      <c r="D58" s="3" t="s">
        <v>92</v>
      </c>
      <c r="E58" s="3" t="s">
        <v>100</v>
      </c>
      <c r="F58" s="3" t="s">
        <v>238</v>
      </c>
      <c r="G58" s="3" t="s">
        <v>155</v>
      </c>
      <c r="H58" s="3" t="s">
        <v>239</v>
      </c>
      <c r="I58" s="3" t="s">
        <v>104</v>
      </c>
      <c r="J58" s="3" t="s">
        <v>240</v>
      </c>
      <c r="K58" s="3" t="s">
        <v>208</v>
      </c>
      <c r="L58" s="3" t="s">
        <v>241</v>
      </c>
      <c r="M58" s="3" t="s">
        <v>108</v>
      </c>
      <c r="N58" s="3" t="s">
        <v>239</v>
      </c>
      <c r="O58" s="3" t="s">
        <v>109</v>
      </c>
      <c r="P58" s="3" t="s">
        <v>6</v>
      </c>
      <c r="Q58" s="3" t="s">
        <v>603</v>
      </c>
      <c r="R58" s="3" t="s">
        <v>111</v>
      </c>
      <c r="S58" s="3" t="s">
        <v>112</v>
      </c>
      <c r="T58" s="3" t="s">
        <v>113</v>
      </c>
      <c r="U58" s="3" t="s">
        <v>111</v>
      </c>
      <c r="V58" s="3" t="s">
        <v>112</v>
      </c>
      <c r="W58" s="3" t="s">
        <v>581</v>
      </c>
      <c r="X58" s="3" t="s">
        <v>591</v>
      </c>
      <c r="Y58" s="3" t="s">
        <v>583</v>
      </c>
      <c r="Z58" s="3" t="s">
        <v>592</v>
      </c>
      <c r="AA58" s="3" t="s">
        <v>604</v>
      </c>
      <c r="AB58" s="3" t="s">
        <v>605</v>
      </c>
      <c r="AC58" s="3" t="s">
        <v>606</v>
      </c>
      <c r="AD58" s="3" t="s">
        <v>592</v>
      </c>
      <c r="AE58" s="3" t="s">
        <v>607</v>
      </c>
      <c r="AF58" s="3" t="s">
        <v>604</v>
      </c>
      <c r="AG58" s="3" t="s">
        <v>123</v>
      </c>
      <c r="AH58" s="3" t="s">
        <v>97</v>
      </c>
      <c r="AI58" s="3" t="s">
        <v>92</v>
      </c>
      <c r="AJ58" s="3" t="s">
        <v>124</v>
      </c>
      <c r="AK58" s="3" t="s">
        <v>93</v>
      </c>
    </row>
    <row r="59" spans="1:37" ht="45" customHeight="1" x14ac:dyDescent="0.25">
      <c r="A59" s="3" t="s">
        <v>608</v>
      </c>
      <c r="B59" s="3" t="s">
        <v>90</v>
      </c>
      <c r="C59" s="3" t="s">
        <v>91</v>
      </c>
      <c r="D59" s="3" t="s">
        <v>92</v>
      </c>
      <c r="E59" s="3" t="s">
        <v>100</v>
      </c>
      <c r="F59" s="3" t="s">
        <v>101</v>
      </c>
      <c r="G59" s="3" t="s">
        <v>102</v>
      </c>
      <c r="H59" s="3" t="s">
        <v>239</v>
      </c>
      <c r="I59" s="3" t="s">
        <v>104</v>
      </c>
      <c r="J59" s="3" t="s">
        <v>503</v>
      </c>
      <c r="K59" s="3" t="s">
        <v>504</v>
      </c>
      <c r="L59" s="3" t="s">
        <v>505</v>
      </c>
      <c r="M59" s="3" t="s">
        <v>108</v>
      </c>
      <c r="N59" s="3" t="s">
        <v>239</v>
      </c>
      <c r="O59" s="3" t="s">
        <v>109</v>
      </c>
      <c r="P59" s="3" t="s">
        <v>6</v>
      </c>
      <c r="Q59" s="3" t="s">
        <v>609</v>
      </c>
      <c r="R59" s="3" t="s">
        <v>111</v>
      </c>
      <c r="S59" s="3" t="s">
        <v>112</v>
      </c>
      <c r="T59" s="3" t="s">
        <v>113</v>
      </c>
      <c r="U59" s="3" t="s">
        <v>111</v>
      </c>
      <c r="V59" s="3" t="s">
        <v>112</v>
      </c>
      <c r="W59" s="3" t="s">
        <v>581</v>
      </c>
      <c r="X59" s="3" t="s">
        <v>591</v>
      </c>
      <c r="Y59" s="3" t="s">
        <v>583</v>
      </c>
      <c r="Z59" s="3" t="s">
        <v>592</v>
      </c>
      <c r="AA59" s="3" t="s">
        <v>610</v>
      </c>
      <c r="AB59" s="3" t="s">
        <v>119</v>
      </c>
      <c r="AC59" s="3" t="s">
        <v>120</v>
      </c>
      <c r="AD59" s="3" t="s">
        <v>592</v>
      </c>
      <c r="AE59" s="3" t="s">
        <v>611</v>
      </c>
      <c r="AF59" s="3" t="s">
        <v>610</v>
      </c>
      <c r="AG59" s="3" t="s">
        <v>123</v>
      </c>
      <c r="AH59" s="3" t="s">
        <v>97</v>
      </c>
      <c r="AI59" s="3" t="s">
        <v>92</v>
      </c>
      <c r="AJ59" s="3" t="s">
        <v>124</v>
      </c>
      <c r="AK59" s="3" t="s">
        <v>93</v>
      </c>
    </row>
    <row r="60" spans="1:37" ht="45" customHeight="1" x14ac:dyDescent="0.25">
      <c r="A60" s="3" t="s">
        <v>612</v>
      </c>
      <c r="B60" s="3" t="s">
        <v>90</v>
      </c>
      <c r="C60" s="3" t="s">
        <v>91</v>
      </c>
      <c r="D60" s="3" t="s">
        <v>92</v>
      </c>
      <c r="E60" s="3" t="s">
        <v>100</v>
      </c>
      <c r="F60" s="3" t="s">
        <v>613</v>
      </c>
      <c r="G60" s="3" t="s">
        <v>614</v>
      </c>
      <c r="H60" s="3" t="s">
        <v>477</v>
      </c>
      <c r="I60" s="3" t="s">
        <v>104</v>
      </c>
      <c r="J60" s="3" t="s">
        <v>615</v>
      </c>
      <c r="K60" s="3" t="s">
        <v>616</v>
      </c>
      <c r="L60" s="3" t="s">
        <v>617</v>
      </c>
      <c r="M60" s="3" t="s">
        <v>108</v>
      </c>
      <c r="N60" s="3" t="s">
        <v>477</v>
      </c>
      <c r="O60" s="3" t="s">
        <v>109</v>
      </c>
      <c r="P60" s="3" t="s">
        <v>6</v>
      </c>
      <c r="Q60" s="3" t="s">
        <v>618</v>
      </c>
      <c r="R60" s="3" t="s">
        <v>111</v>
      </c>
      <c r="S60" s="3" t="s">
        <v>112</v>
      </c>
      <c r="T60" s="3" t="s">
        <v>113</v>
      </c>
      <c r="U60" s="3" t="s">
        <v>111</v>
      </c>
      <c r="V60" s="3" t="s">
        <v>112</v>
      </c>
      <c r="W60" s="3" t="s">
        <v>619</v>
      </c>
      <c r="X60" s="3" t="s">
        <v>620</v>
      </c>
      <c r="Y60" s="3" t="s">
        <v>583</v>
      </c>
      <c r="Z60" s="3" t="s">
        <v>592</v>
      </c>
      <c r="AA60" s="3" t="s">
        <v>621</v>
      </c>
      <c r="AB60" s="3" t="s">
        <v>137</v>
      </c>
      <c r="AC60" s="3" t="s">
        <v>120</v>
      </c>
      <c r="AD60" s="3" t="s">
        <v>592</v>
      </c>
      <c r="AE60" s="3" t="s">
        <v>622</v>
      </c>
      <c r="AF60" s="3" t="s">
        <v>621</v>
      </c>
      <c r="AG60" s="3" t="s">
        <v>123</v>
      </c>
      <c r="AH60" s="3" t="s">
        <v>97</v>
      </c>
      <c r="AI60" s="3" t="s">
        <v>92</v>
      </c>
      <c r="AJ60" s="3" t="s">
        <v>124</v>
      </c>
      <c r="AK60" s="3" t="s">
        <v>93</v>
      </c>
    </row>
    <row r="61" spans="1:37" ht="45" customHeight="1" x14ac:dyDescent="0.25">
      <c r="A61" s="3" t="s">
        <v>623</v>
      </c>
      <c r="B61" s="3" t="s">
        <v>90</v>
      </c>
      <c r="C61" s="3" t="s">
        <v>91</v>
      </c>
      <c r="D61" s="3" t="s">
        <v>92</v>
      </c>
      <c r="E61" s="3" t="s">
        <v>100</v>
      </c>
      <c r="F61" s="3" t="s">
        <v>493</v>
      </c>
      <c r="G61" s="3" t="s">
        <v>377</v>
      </c>
      <c r="H61" s="3" t="s">
        <v>494</v>
      </c>
      <c r="I61" s="3" t="s">
        <v>104</v>
      </c>
      <c r="J61" s="3" t="s">
        <v>495</v>
      </c>
      <c r="K61" s="3" t="s">
        <v>496</v>
      </c>
      <c r="L61" s="3" t="s">
        <v>497</v>
      </c>
      <c r="M61" s="3" t="s">
        <v>108</v>
      </c>
      <c r="N61" s="3" t="s">
        <v>494</v>
      </c>
      <c r="O61" s="3" t="s">
        <v>109</v>
      </c>
      <c r="P61" s="3" t="s">
        <v>6</v>
      </c>
      <c r="Q61" s="3" t="s">
        <v>624</v>
      </c>
      <c r="R61" s="3" t="s">
        <v>111</v>
      </c>
      <c r="S61" s="3" t="s">
        <v>112</v>
      </c>
      <c r="T61" s="3" t="s">
        <v>113</v>
      </c>
      <c r="U61" s="3" t="s">
        <v>111</v>
      </c>
      <c r="V61" s="3" t="s">
        <v>112</v>
      </c>
      <c r="W61" s="3" t="s">
        <v>625</v>
      </c>
      <c r="X61" s="3" t="s">
        <v>626</v>
      </c>
      <c r="Y61" s="3" t="s">
        <v>583</v>
      </c>
      <c r="Z61" s="3" t="s">
        <v>592</v>
      </c>
      <c r="AA61" s="3" t="s">
        <v>627</v>
      </c>
      <c r="AB61" s="3" t="s">
        <v>119</v>
      </c>
      <c r="AC61" s="3" t="s">
        <v>120</v>
      </c>
      <c r="AD61" s="3" t="s">
        <v>592</v>
      </c>
      <c r="AE61" s="3" t="s">
        <v>628</v>
      </c>
      <c r="AF61" s="3" t="s">
        <v>627</v>
      </c>
      <c r="AG61" s="3" t="s">
        <v>123</v>
      </c>
      <c r="AH61" s="3" t="s">
        <v>97</v>
      </c>
      <c r="AI61" s="3" t="s">
        <v>92</v>
      </c>
      <c r="AJ61" s="3" t="s">
        <v>124</v>
      </c>
      <c r="AK61" s="3" t="s">
        <v>93</v>
      </c>
    </row>
    <row r="62" spans="1:37" ht="45" customHeight="1" x14ac:dyDescent="0.25">
      <c r="A62" s="3" t="s">
        <v>629</v>
      </c>
      <c r="B62" s="3" t="s">
        <v>90</v>
      </c>
      <c r="C62" s="3" t="s">
        <v>91</v>
      </c>
      <c r="D62" s="3" t="s">
        <v>92</v>
      </c>
      <c r="E62" s="3" t="s">
        <v>100</v>
      </c>
      <c r="F62" s="3" t="s">
        <v>513</v>
      </c>
      <c r="G62" s="3" t="s">
        <v>514</v>
      </c>
      <c r="H62" s="3" t="s">
        <v>515</v>
      </c>
      <c r="I62" s="3" t="s">
        <v>104</v>
      </c>
      <c r="J62" s="3" t="s">
        <v>516</v>
      </c>
      <c r="K62" s="3" t="s">
        <v>517</v>
      </c>
      <c r="L62" s="3" t="s">
        <v>518</v>
      </c>
      <c r="M62" s="3" t="s">
        <v>108</v>
      </c>
      <c r="N62" s="3" t="s">
        <v>515</v>
      </c>
      <c r="O62" s="3" t="s">
        <v>109</v>
      </c>
      <c r="P62" s="3" t="s">
        <v>6</v>
      </c>
      <c r="Q62" s="3" t="s">
        <v>630</v>
      </c>
      <c r="R62" s="3" t="s">
        <v>111</v>
      </c>
      <c r="S62" s="3" t="s">
        <v>112</v>
      </c>
      <c r="T62" s="3" t="s">
        <v>113</v>
      </c>
      <c r="U62" s="3" t="s">
        <v>111</v>
      </c>
      <c r="V62" s="3" t="s">
        <v>112</v>
      </c>
      <c r="W62" s="3" t="s">
        <v>147</v>
      </c>
      <c r="X62" s="3" t="s">
        <v>631</v>
      </c>
      <c r="Y62" s="3" t="s">
        <v>583</v>
      </c>
      <c r="Z62" s="3" t="s">
        <v>592</v>
      </c>
      <c r="AA62" s="3" t="s">
        <v>632</v>
      </c>
      <c r="AB62" s="3" t="s">
        <v>119</v>
      </c>
      <c r="AC62" s="3" t="s">
        <v>120</v>
      </c>
      <c r="AD62" s="3" t="s">
        <v>138</v>
      </c>
      <c r="AE62" s="3" t="s">
        <v>633</v>
      </c>
      <c r="AF62" s="3" t="s">
        <v>632</v>
      </c>
      <c r="AG62" s="3" t="s">
        <v>123</v>
      </c>
      <c r="AH62" s="3" t="s">
        <v>97</v>
      </c>
      <c r="AI62" s="3" t="s">
        <v>92</v>
      </c>
      <c r="AJ62" s="3" t="s">
        <v>124</v>
      </c>
      <c r="AK62" s="3" t="s">
        <v>93</v>
      </c>
    </row>
    <row r="63" spans="1:37" ht="45" customHeight="1" x14ac:dyDescent="0.25">
      <c r="A63" s="3" t="s">
        <v>634</v>
      </c>
      <c r="B63" s="3" t="s">
        <v>90</v>
      </c>
      <c r="C63" s="3" t="s">
        <v>91</v>
      </c>
      <c r="D63" s="3" t="s">
        <v>92</v>
      </c>
      <c r="E63" s="3" t="s">
        <v>100</v>
      </c>
      <c r="F63" s="3" t="s">
        <v>141</v>
      </c>
      <c r="G63" s="3" t="s">
        <v>142</v>
      </c>
      <c r="H63" s="3" t="s">
        <v>635</v>
      </c>
      <c r="I63" s="3" t="s">
        <v>104</v>
      </c>
      <c r="J63" s="3" t="s">
        <v>636</v>
      </c>
      <c r="K63" s="3" t="s">
        <v>637</v>
      </c>
      <c r="L63" s="3" t="s">
        <v>638</v>
      </c>
      <c r="M63" s="3" t="s">
        <v>108</v>
      </c>
      <c r="N63" s="3" t="s">
        <v>635</v>
      </c>
      <c r="O63" s="3" t="s">
        <v>109</v>
      </c>
      <c r="P63" s="3" t="s">
        <v>6</v>
      </c>
      <c r="Q63" s="3" t="s">
        <v>639</v>
      </c>
      <c r="R63" s="3" t="s">
        <v>111</v>
      </c>
      <c r="S63" s="3" t="s">
        <v>112</v>
      </c>
      <c r="T63" s="3" t="s">
        <v>113</v>
      </c>
      <c r="U63" s="3" t="s">
        <v>111</v>
      </c>
      <c r="V63" s="3" t="s">
        <v>112</v>
      </c>
      <c r="W63" s="3" t="s">
        <v>581</v>
      </c>
      <c r="X63" s="3" t="s">
        <v>640</v>
      </c>
      <c r="Y63" s="3" t="s">
        <v>583</v>
      </c>
      <c r="Z63" s="3" t="s">
        <v>592</v>
      </c>
      <c r="AA63" s="3" t="s">
        <v>641</v>
      </c>
      <c r="AB63" s="3" t="s">
        <v>178</v>
      </c>
      <c r="AC63" s="3" t="s">
        <v>120</v>
      </c>
      <c r="AD63" s="3" t="s">
        <v>490</v>
      </c>
      <c r="AE63" s="3" t="s">
        <v>642</v>
      </c>
      <c r="AF63" s="3" t="s">
        <v>641</v>
      </c>
      <c r="AG63" s="3" t="s">
        <v>123</v>
      </c>
      <c r="AH63" s="3" t="s">
        <v>97</v>
      </c>
      <c r="AI63" s="3" t="s">
        <v>92</v>
      </c>
      <c r="AJ63" s="3" t="s">
        <v>124</v>
      </c>
      <c r="AK63" s="3" t="s">
        <v>93</v>
      </c>
    </row>
    <row r="64" spans="1:37" ht="45" customHeight="1" x14ac:dyDescent="0.25">
      <c r="A64" s="3" t="s">
        <v>643</v>
      </c>
      <c r="B64" s="3" t="s">
        <v>90</v>
      </c>
      <c r="C64" s="3" t="s">
        <v>91</v>
      </c>
      <c r="D64" s="3" t="s">
        <v>92</v>
      </c>
      <c r="E64" s="3" t="s">
        <v>100</v>
      </c>
      <c r="F64" s="3" t="s">
        <v>238</v>
      </c>
      <c r="G64" s="3" t="s">
        <v>155</v>
      </c>
      <c r="H64" s="3" t="s">
        <v>477</v>
      </c>
      <c r="I64" s="3" t="s">
        <v>104</v>
      </c>
      <c r="J64" s="3" t="s">
        <v>478</v>
      </c>
      <c r="K64" s="3" t="s">
        <v>479</v>
      </c>
      <c r="L64" s="3" t="s">
        <v>480</v>
      </c>
      <c r="M64" s="3" t="s">
        <v>108</v>
      </c>
      <c r="N64" s="3" t="s">
        <v>477</v>
      </c>
      <c r="O64" s="3" t="s">
        <v>109</v>
      </c>
      <c r="P64" s="3" t="s">
        <v>6</v>
      </c>
      <c r="Q64" s="3" t="s">
        <v>644</v>
      </c>
      <c r="R64" s="3" t="s">
        <v>111</v>
      </c>
      <c r="S64" s="3" t="s">
        <v>112</v>
      </c>
      <c r="T64" s="3" t="s">
        <v>113</v>
      </c>
      <c r="U64" s="3" t="s">
        <v>111</v>
      </c>
      <c r="V64" s="3" t="s">
        <v>112</v>
      </c>
      <c r="W64" s="3" t="s">
        <v>581</v>
      </c>
      <c r="X64" s="3" t="s">
        <v>645</v>
      </c>
      <c r="Y64" s="3" t="s">
        <v>583</v>
      </c>
      <c r="Z64" s="3" t="s">
        <v>592</v>
      </c>
      <c r="AA64" s="3" t="s">
        <v>646</v>
      </c>
      <c r="AB64" s="3" t="s">
        <v>119</v>
      </c>
      <c r="AC64" s="3" t="s">
        <v>120</v>
      </c>
      <c r="AD64" s="3" t="s">
        <v>490</v>
      </c>
      <c r="AE64" s="3" t="s">
        <v>647</v>
      </c>
      <c r="AF64" s="3" t="s">
        <v>646</v>
      </c>
      <c r="AG64" s="3" t="s">
        <v>123</v>
      </c>
      <c r="AH64" s="3" t="s">
        <v>97</v>
      </c>
      <c r="AI64" s="3" t="s">
        <v>92</v>
      </c>
      <c r="AJ64" s="3" t="s">
        <v>124</v>
      </c>
      <c r="AK64" s="3" t="s">
        <v>93</v>
      </c>
    </row>
    <row r="65" spans="1:37" ht="45" customHeight="1" x14ac:dyDescent="0.25">
      <c r="A65" s="3" t="s">
        <v>648</v>
      </c>
      <c r="B65" s="3" t="s">
        <v>90</v>
      </c>
      <c r="C65" s="3" t="s">
        <v>91</v>
      </c>
      <c r="D65" s="3" t="s">
        <v>92</v>
      </c>
      <c r="E65" s="3" t="s">
        <v>100</v>
      </c>
      <c r="F65" s="3" t="s">
        <v>8</v>
      </c>
      <c r="G65" s="3" t="s">
        <v>307</v>
      </c>
      <c r="H65" s="3" t="s">
        <v>466</v>
      </c>
      <c r="I65" s="3" t="s">
        <v>104</v>
      </c>
      <c r="J65" s="3" t="s">
        <v>467</v>
      </c>
      <c r="K65" s="3" t="s">
        <v>468</v>
      </c>
      <c r="L65" s="3" t="s">
        <v>469</v>
      </c>
      <c r="M65" s="3" t="s">
        <v>108</v>
      </c>
      <c r="N65" s="3" t="s">
        <v>466</v>
      </c>
      <c r="O65" s="3" t="s">
        <v>109</v>
      </c>
      <c r="P65" s="3" t="s">
        <v>6</v>
      </c>
      <c r="Q65" s="3" t="s">
        <v>649</v>
      </c>
      <c r="R65" s="3" t="s">
        <v>111</v>
      </c>
      <c r="S65" s="3" t="s">
        <v>112</v>
      </c>
      <c r="T65" s="3" t="s">
        <v>113</v>
      </c>
      <c r="U65" s="3" t="s">
        <v>111</v>
      </c>
      <c r="V65" s="3" t="s">
        <v>112</v>
      </c>
      <c r="W65" s="3" t="s">
        <v>650</v>
      </c>
      <c r="X65" s="3" t="s">
        <v>651</v>
      </c>
      <c r="Y65" s="3" t="s">
        <v>235</v>
      </c>
      <c r="Z65" s="3" t="s">
        <v>592</v>
      </c>
      <c r="AA65" s="3" t="s">
        <v>652</v>
      </c>
      <c r="AB65" s="3" t="s">
        <v>653</v>
      </c>
      <c r="AC65" s="3" t="s">
        <v>14</v>
      </c>
      <c r="AD65" s="3" t="s">
        <v>179</v>
      </c>
      <c r="AE65" s="3" t="s">
        <v>654</v>
      </c>
      <c r="AF65" s="3" t="s">
        <v>652</v>
      </c>
      <c r="AG65" s="3" t="s">
        <v>123</v>
      </c>
      <c r="AH65" s="3" t="s">
        <v>97</v>
      </c>
      <c r="AI65" s="3" t="s">
        <v>92</v>
      </c>
      <c r="AJ65" s="3" t="s">
        <v>124</v>
      </c>
      <c r="AK65" s="3" t="s">
        <v>93</v>
      </c>
    </row>
    <row r="66" spans="1:37" ht="45" customHeight="1" x14ac:dyDescent="0.25">
      <c r="A66" s="3" t="s">
        <v>655</v>
      </c>
      <c r="B66" s="3" t="s">
        <v>90</v>
      </c>
      <c r="C66" s="3" t="s">
        <v>91</v>
      </c>
      <c r="D66" s="3" t="s">
        <v>92</v>
      </c>
      <c r="E66" s="3" t="s">
        <v>100</v>
      </c>
      <c r="F66" s="3" t="s">
        <v>167</v>
      </c>
      <c r="G66" s="3" t="s">
        <v>168</v>
      </c>
      <c r="H66" s="3" t="s">
        <v>656</v>
      </c>
      <c r="I66" s="3" t="s">
        <v>657</v>
      </c>
      <c r="J66" s="3" t="s">
        <v>658</v>
      </c>
      <c r="K66" s="3" t="s">
        <v>277</v>
      </c>
      <c r="L66" s="3" t="s">
        <v>659</v>
      </c>
      <c r="M66" s="3" t="s">
        <v>108</v>
      </c>
      <c r="N66" s="3" t="s">
        <v>656</v>
      </c>
      <c r="O66" s="3" t="s">
        <v>109</v>
      </c>
      <c r="P66" s="3" t="s">
        <v>6</v>
      </c>
      <c r="Q66" s="3" t="s">
        <v>660</v>
      </c>
      <c r="R66" s="3" t="s">
        <v>111</v>
      </c>
      <c r="S66" s="3" t="s">
        <v>112</v>
      </c>
      <c r="T66" s="3" t="s">
        <v>113</v>
      </c>
      <c r="U66" s="3" t="s">
        <v>111</v>
      </c>
      <c r="V66" s="3" t="s">
        <v>112</v>
      </c>
      <c r="W66" s="3" t="s">
        <v>650</v>
      </c>
      <c r="X66" s="3" t="s">
        <v>661</v>
      </c>
      <c r="Y66" s="3" t="s">
        <v>235</v>
      </c>
      <c r="Z66" s="3" t="s">
        <v>592</v>
      </c>
      <c r="AA66" s="3" t="s">
        <v>662</v>
      </c>
      <c r="AB66" s="3" t="s">
        <v>119</v>
      </c>
      <c r="AC66" s="3" t="s">
        <v>120</v>
      </c>
      <c r="AD66" s="3" t="s">
        <v>179</v>
      </c>
      <c r="AE66" s="3" t="s">
        <v>663</v>
      </c>
      <c r="AF66" s="3" t="s">
        <v>662</v>
      </c>
      <c r="AG66" s="3" t="s">
        <v>123</v>
      </c>
      <c r="AH66" s="3" t="s">
        <v>97</v>
      </c>
      <c r="AI66" s="3" t="s">
        <v>92</v>
      </c>
      <c r="AJ66" s="3" t="s">
        <v>124</v>
      </c>
      <c r="AK66" s="3" t="s">
        <v>93</v>
      </c>
    </row>
    <row r="67" spans="1:37" ht="45" customHeight="1" x14ac:dyDescent="0.25">
      <c r="A67" s="3" t="s">
        <v>664</v>
      </c>
      <c r="B67" s="3" t="s">
        <v>90</v>
      </c>
      <c r="C67" s="3" t="s">
        <v>91</v>
      </c>
      <c r="D67" s="3" t="s">
        <v>92</v>
      </c>
      <c r="E67" s="3" t="s">
        <v>100</v>
      </c>
      <c r="F67" s="3" t="s">
        <v>238</v>
      </c>
      <c r="G67" s="3" t="s">
        <v>155</v>
      </c>
      <c r="H67" s="3" t="s">
        <v>665</v>
      </c>
      <c r="I67" s="3" t="s">
        <v>104</v>
      </c>
      <c r="J67" s="3" t="s">
        <v>666</v>
      </c>
      <c r="K67" s="3" t="s">
        <v>517</v>
      </c>
      <c r="L67" s="3" t="s">
        <v>289</v>
      </c>
      <c r="M67" s="3" t="s">
        <v>108</v>
      </c>
      <c r="N67" s="3" t="s">
        <v>665</v>
      </c>
      <c r="O67" s="3" t="s">
        <v>109</v>
      </c>
      <c r="P67" s="3" t="s">
        <v>6</v>
      </c>
      <c r="Q67" s="3" t="s">
        <v>667</v>
      </c>
      <c r="R67" s="3" t="s">
        <v>111</v>
      </c>
      <c r="S67" s="3" t="s">
        <v>112</v>
      </c>
      <c r="T67" s="3" t="s">
        <v>113</v>
      </c>
      <c r="U67" s="3" t="s">
        <v>111</v>
      </c>
      <c r="V67" s="3" t="s">
        <v>112</v>
      </c>
      <c r="W67" s="3" t="s">
        <v>650</v>
      </c>
      <c r="X67" s="3" t="s">
        <v>668</v>
      </c>
      <c r="Y67" s="3" t="s">
        <v>235</v>
      </c>
      <c r="Z67" s="3" t="s">
        <v>592</v>
      </c>
      <c r="AA67" s="3" t="s">
        <v>669</v>
      </c>
      <c r="AB67" s="3" t="s">
        <v>670</v>
      </c>
      <c r="AC67" s="3" t="s">
        <v>120</v>
      </c>
      <c r="AD67" s="3" t="s">
        <v>179</v>
      </c>
      <c r="AE67" s="3" t="s">
        <v>671</v>
      </c>
      <c r="AF67" s="3" t="s">
        <v>669</v>
      </c>
      <c r="AG67" s="3" t="s">
        <v>123</v>
      </c>
      <c r="AH67" s="3" t="s">
        <v>97</v>
      </c>
      <c r="AI67" s="3" t="s">
        <v>92</v>
      </c>
      <c r="AJ67" s="3" t="s">
        <v>124</v>
      </c>
      <c r="AK67" s="3" t="s">
        <v>93</v>
      </c>
    </row>
    <row r="68" spans="1:37" ht="45" customHeight="1" x14ac:dyDescent="0.25">
      <c r="A68" s="3" t="s">
        <v>672</v>
      </c>
      <c r="B68" s="3" t="s">
        <v>90</v>
      </c>
      <c r="C68" s="3" t="s">
        <v>91</v>
      </c>
      <c r="D68" s="3" t="s">
        <v>92</v>
      </c>
      <c r="E68" s="3" t="s">
        <v>100</v>
      </c>
      <c r="F68" s="3" t="s">
        <v>418</v>
      </c>
      <c r="G68" s="3" t="s">
        <v>419</v>
      </c>
      <c r="H68" s="3" t="s">
        <v>673</v>
      </c>
      <c r="I68" s="3" t="s">
        <v>674</v>
      </c>
      <c r="J68" s="3" t="s">
        <v>675</v>
      </c>
      <c r="K68" s="3" t="s">
        <v>676</v>
      </c>
      <c r="L68" s="3" t="s">
        <v>106</v>
      </c>
      <c r="M68" s="3" t="s">
        <v>108</v>
      </c>
      <c r="N68" s="3" t="s">
        <v>673</v>
      </c>
      <c r="O68" s="3" t="s">
        <v>109</v>
      </c>
      <c r="P68" s="3" t="s">
        <v>6</v>
      </c>
      <c r="Q68" s="3" t="s">
        <v>677</v>
      </c>
      <c r="R68" s="3" t="s">
        <v>111</v>
      </c>
      <c r="S68" s="3" t="s">
        <v>112</v>
      </c>
      <c r="T68" s="3" t="s">
        <v>113</v>
      </c>
      <c r="U68" s="3" t="s">
        <v>111</v>
      </c>
      <c r="V68" s="3" t="s">
        <v>112</v>
      </c>
      <c r="W68" s="3" t="s">
        <v>132</v>
      </c>
      <c r="X68" s="3" t="s">
        <v>678</v>
      </c>
      <c r="Y68" s="3" t="s">
        <v>235</v>
      </c>
      <c r="Z68" s="3" t="s">
        <v>490</v>
      </c>
      <c r="AA68" s="3" t="s">
        <v>679</v>
      </c>
      <c r="AB68" s="3" t="s">
        <v>119</v>
      </c>
      <c r="AC68" s="3" t="s">
        <v>120</v>
      </c>
      <c r="AD68" s="3" t="s">
        <v>151</v>
      </c>
      <c r="AE68" s="3" t="s">
        <v>680</v>
      </c>
      <c r="AF68" s="3" t="s">
        <v>679</v>
      </c>
      <c r="AG68" s="3" t="s">
        <v>123</v>
      </c>
      <c r="AH68" s="3" t="s">
        <v>97</v>
      </c>
      <c r="AI68" s="3" t="s">
        <v>92</v>
      </c>
      <c r="AJ68" s="3" t="s">
        <v>124</v>
      </c>
      <c r="AK68" s="3" t="s">
        <v>93</v>
      </c>
    </row>
    <row r="69" spans="1:37" ht="45" customHeight="1" x14ac:dyDescent="0.25">
      <c r="A69" s="3" t="s">
        <v>681</v>
      </c>
      <c r="B69" s="3" t="s">
        <v>90</v>
      </c>
      <c r="C69" s="3" t="s">
        <v>91</v>
      </c>
      <c r="D69" s="3" t="s">
        <v>92</v>
      </c>
      <c r="E69" s="3" t="s">
        <v>100</v>
      </c>
      <c r="F69" s="3" t="s">
        <v>141</v>
      </c>
      <c r="G69" s="3" t="s">
        <v>142</v>
      </c>
      <c r="H69" s="3" t="s">
        <v>143</v>
      </c>
      <c r="I69" s="3" t="s">
        <v>127</v>
      </c>
      <c r="J69" s="3" t="s">
        <v>144</v>
      </c>
      <c r="K69" s="3" t="s">
        <v>107</v>
      </c>
      <c r="L69" s="3" t="s">
        <v>145</v>
      </c>
      <c r="M69" s="3" t="s">
        <v>108</v>
      </c>
      <c r="N69" s="3" t="s">
        <v>143</v>
      </c>
      <c r="O69" s="3" t="s">
        <v>109</v>
      </c>
      <c r="P69" s="3" t="s">
        <v>6</v>
      </c>
      <c r="Q69" s="3" t="s">
        <v>337</v>
      </c>
      <c r="R69" s="3" t="s">
        <v>111</v>
      </c>
      <c r="S69" s="3" t="s">
        <v>112</v>
      </c>
      <c r="T69" s="3" t="s">
        <v>147</v>
      </c>
      <c r="U69" s="3" t="s">
        <v>111</v>
      </c>
      <c r="V69" s="3" t="s">
        <v>112</v>
      </c>
      <c r="W69" s="3" t="s">
        <v>147</v>
      </c>
      <c r="X69" s="3" t="s">
        <v>682</v>
      </c>
      <c r="Y69" s="3" t="s">
        <v>592</v>
      </c>
      <c r="Z69" s="3" t="s">
        <v>683</v>
      </c>
      <c r="AA69" s="3" t="s">
        <v>684</v>
      </c>
      <c r="AB69" s="3" t="s">
        <v>119</v>
      </c>
      <c r="AC69" s="3" t="s">
        <v>120</v>
      </c>
      <c r="AD69" s="3" t="s">
        <v>235</v>
      </c>
      <c r="AE69" s="3" t="s">
        <v>685</v>
      </c>
      <c r="AF69" s="3" t="s">
        <v>684</v>
      </c>
      <c r="AG69" s="3" t="s">
        <v>123</v>
      </c>
      <c r="AH69" s="3" t="s">
        <v>97</v>
      </c>
      <c r="AI69" s="3" t="s">
        <v>92</v>
      </c>
      <c r="AJ69" s="3" t="s">
        <v>124</v>
      </c>
      <c r="AK69" s="3" t="s">
        <v>93</v>
      </c>
    </row>
    <row r="70" spans="1:37" ht="45" customHeight="1" x14ac:dyDescent="0.25">
      <c r="A70" s="3" t="s">
        <v>686</v>
      </c>
      <c r="B70" s="3" t="s">
        <v>90</v>
      </c>
      <c r="C70" s="3" t="s">
        <v>91</v>
      </c>
      <c r="D70" s="3" t="s">
        <v>92</v>
      </c>
      <c r="E70" s="3" t="s">
        <v>100</v>
      </c>
      <c r="F70" s="3" t="s">
        <v>101</v>
      </c>
      <c r="G70" s="3" t="s">
        <v>102</v>
      </c>
      <c r="H70" s="3" t="s">
        <v>126</v>
      </c>
      <c r="I70" s="3" t="s">
        <v>127</v>
      </c>
      <c r="J70" s="3" t="s">
        <v>128</v>
      </c>
      <c r="K70" s="3" t="s">
        <v>129</v>
      </c>
      <c r="L70" s="3" t="s">
        <v>130</v>
      </c>
      <c r="M70" s="3" t="s">
        <v>108</v>
      </c>
      <c r="N70" s="3" t="s">
        <v>126</v>
      </c>
      <c r="O70" s="3" t="s">
        <v>109</v>
      </c>
      <c r="P70" s="3" t="s">
        <v>6</v>
      </c>
      <c r="Q70" s="3" t="s">
        <v>687</v>
      </c>
      <c r="R70" s="3" t="s">
        <v>111</v>
      </c>
      <c r="S70" s="3" t="s">
        <v>112</v>
      </c>
      <c r="T70" s="3" t="s">
        <v>113</v>
      </c>
      <c r="U70" s="3" t="s">
        <v>111</v>
      </c>
      <c r="V70" s="3" t="s">
        <v>112</v>
      </c>
      <c r="W70" s="3" t="s">
        <v>147</v>
      </c>
      <c r="X70" s="3" t="s">
        <v>688</v>
      </c>
      <c r="Y70" s="3" t="s">
        <v>592</v>
      </c>
      <c r="Z70" s="3" t="s">
        <v>490</v>
      </c>
      <c r="AA70" s="3" t="s">
        <v>689</v>
      </c>
      <c r="AB70" s="3" t="s">
        <v>690</v>
      </c>
      <c r="AC70" s="3" t="s">
        <v>120</v>
      </c>
      <c r="AD70" s="3" t="s">
        <v>235</v>
      </c>
      <c r="AE70" s="3" t="s">
        <v>691</v>
      </c>
      <c r="AF70" s="3" t="s">
        <v>689</v>
      </c>
      <c r="AG70" s="3" t="s">
        <v>123</v>
      </c>
      <c r="AH70" s="3" t="s">
        <v>97</v>
      </c>
      <c r="AI70" s="3" t="s">
        <v>92</v>
      </c>
      <c r="AJ70" s="3" t="s">
        <v>124</v>
      </c>
      <c r="AK70" s="3" t="s">
        <v>93</v>
      </c>
    </row>
    <row r="71" spans="1:37" ht="45" customHeight="1" x14ac:dyDescent="0.25">
      <c r="A71" s="3" t="s">
        <v>692</v>
      </c>
      <c r="B71" s="3" t="s">
        <v>90</v>
      </c>
      <c r="C71" s="3" t="s">
        <v>91</v>
      </c>
      <c r="D71" s="3" t="s">
        <v>92</v>
      </c>
      <c r="E71" s="3" t="s">
        <v>100</v>
      </c>
      <c r="F71" s="3" t="s">
        <v>192</v>
      </c>
      <c r="G71" s="3" t="s">
        <v>193</v>
      </c>
      <c r="H71" s="3" t="s">
        <v>693</v>
      </c>
      <c r="I71" s="3" t="s">
        <v>226</v>
      </c>
      <c r="J71" s="3" t="s">
        <v>694</v>
      </c>
      <c r="K71" s="3" t="s">
        <v>695</v>
      </c>
      <c r="L71" s="3" t="s">
        <v>696</v>
      </c>
      <c r="M71" s="3" t="s">
        <v>108</v>
      </c>
      <c r="N71" s="3" t="s">
        <v>693</v>
      </c>
      <c r="O71" s="3" t="s">
        <v>109</v>
      </c>
      <c r="P71" s="3" t="s">
        <v>6</v>
      </c>
      <c r="Q71" s="3" t="s">
        <v>697</v>
      </c>
      <c r="R71" s="3" t="s">
        <v>111</v>
      </c>
      <c r="S71" s="3" t="s">
        <v>112</v>
      </c>
      <c r="T71" s="3" t="s">
        <v>113</v>
      </c>
      <c r="U71" s="3" t="s">
        <v>111</v>
      </c>
      <c r="V71" s="3" t="s">
        <v>112</v>
      </c>
      <c r="W71" s="3" t="s">
        <v>581</v>
      </c>
      <c r="X71" s="3" t="s">
        <v>698</v>
      </c>
      <c r="Y71" s="3" t="s">
        <v>592</v>
      </c>
      <c r="Z71" s="3" t="s">
        <v>490</v>
      </c>
      <c r="AA71" s="3" t="s">
        <v>699</v>
      </c>
      <c r="AB71" s="3" t="s">
        <v>700</v>
      </c>
      <c r="AC71" s="3" t="s">
        <v>701</v>
      </c>
      <c r="AD71" s="3" t="s">
        <v>235</v>
      </c>
      <c r="AE71" s="3" t="s">
        <v>702</v>
      </c>
      <c r="AF71" s="3" t="s">
        <v>699</v>
      </c>
      <c r="AG71" s="3" t="s">
        <v>123</v>
      </c>
      <c r="AH71" s="3" t="s">
        <v>97</v>
      </c>
      <c r="AI71" s="3" t="s">
        <v>92</v>
      </c>
      <c r="AJ71" s="3" t="s">
        <v>124</v>
      </c>
      <c r="AK71" s="3" t="s">
        <v>93</v>
      </c>
    </row>
    <row r="72" spans="1:37" ht="45" customHeight="1" x14ac:dyDescent="0.25">
      <c r="A72" s="3" t="s">
        <v>703</v>
      </c>
      <c r="B72" s="3" t="s">
        <v>90</v>
      </c>
      <c r="C72" s="3" t="s">
        <v>91</v>
      </c>
      <c r="D72" s="3" t="s">
        <v>92</v>
      </c>
      <c r="E72" s="3" t="s">
        <v>100</v>
      </c>
      <c r="F72" s="3" t="s">
        <v>273</v>
      </c>
      <c r="G72" s="3" t="s">
        <v>102</v>
      </c>
      <c r="H72" s="3" t="s">
        <v>297</v>
      </c>
      <c r="I72" s="3" t="s">
        <v>298</v>
      </c>
      <c r="J72" s="3" t="s">
        <v>299</v>
      </c>
      <c r="K72" s="3" t="s">
        <v>300</v>
      </c>
      <c r="L72" s="3" t="s">
        <v>301</v>
      </c>
      <c r="M72" s="3" t="s">
        <v>108</v>
      </c>
      <c r="N72" s="3" t="s">
        <v>297</v>
      </c>
      <c r="O72" s="3" t="s">
        <v>109</v>
      </c>
      <c r="P72" s="3" t="s">
        <v>6</v>
      </c>
      <c r="Q72" s="3" t="s">
        <v>704</v>
      </c>
      <c r="R72" s="3" t="s">
        <v>111</v>
      </c>
      <c r="S72" s="3" t="s">
        <v>112</v>
      </c>
      <c r="T72" s="3" t="s">
        <v>113</v>
      </c>
      <c r="U72" s="3" t="s">
        <v>111</v>
      </c>
      <c r="V72" s="3" t="s">
        <v>112</v>
      </c>
      <c r="W72" s="3" t="s">
        <v>425</v>
      </c>
      <c r="X72" s="3" t="s">
        <v>705</v>
      </c>
      <c r="Y72" s="3" t="s">
        <v>592</v>
      </c>
      <c r="Z72" s="3" t="s">
        <v>138</v>
      </c>
      <c r="AA72" s="3" t="s">
        <v>706</v>
      </c>
      <c r="AB72" s="3" t="s">
        <v>137</v>
      </c>
      <c r="AC72" s="3" t="s">
        <v>120</v>
      </c>
      <c r="AD72" s="3" t="s">
        <v>235</v>
      </c>
      <c r="AE72" s="3" t="s">
        <v>707</v>
      </c>
      <c r="AF72" s="3" t="s">
        <v>706</v>
      </c>
      <c r="AG72" s="3" t="s">
        <v>123</v>
      </c>
      <c r="AH72" s="3" t="s">
        <v>97</v>
      </c>
      <c r="AI72" s="3" t="s">
        <v>92</v>
      </c>
      <c r="AJ72" s="3" t="s">
        <v>124</v>
      </c>
      <c r="AK72" s="3" t="s">
        <v>93</v>
      </c>
    </row>
    <row r="73" spans="1:37" ht="45" customHeight="1" x14ac:dyDescent="0.25">
      <c r="A73" s="3" t="s">
        <v>708</v>
      </c>
      <c r="B73" s="3" t="s">
        <v>90</v>
      </c>
      <c r="C73" s="3" t="s">
        <v>91</v>
      </c>
      <c r="D73" s="3" t="s">
        <v>92</v>
      </c>
      <c r="E73" s="3" t="s">
        <v>100</v>
      </c>
      <c r="F73" s="3" t="s">
        <v>8</v>
      </c>
      <c r="G73" s="3" t="s">
        <v>307</v>
      </c>
      <c r="H73" s="3" t="s">
        <v>308</v>
      </c>
      <c r="I73" s="3" t="s">
        <v>298</v>
      </c>
      <c r="J73" s="3" t="s">
        <v>309</v>
      </c>
      <c r="K73" s="3" t="s">
        <v>107</v>
      </c>
      <c r="L73" s="3" t="s">
        <v>310</v>
      </c>
      <c r="M73" s="3" t="s">
        <v>108</v>
      </c>
      <c r="N73" s="3" t="s">
        <v>308</v>
      </c>
      <c r="O73" s="3" t="s">
        <v>109</v>
      </c>
      <c r="P73" s="3" t="s">
        <v>6</v>
      </c>
      <c r="Q73" s="3" t="s">
        <v>709</v>
      </c>
      <c r="R73" s="3" t="s">
        <v>111</v>
      </c>
      <c r="S73" s="3" t="s">
        <v>112</v>
      </c>
      <c r="T73" s="3" t="s">
        <v>113</v>
      </c>
      <c r="U73" s="3" t="s">
        <v>111</v>
      </c>
      <c r="V73" s="3" t="s">
        <v>112</v>
      </c>
      <c r="W73" s="3" t="s">
        <v>425</v>
      </c>
      <c r="X73" s="3" t="s">
        <v>710</v>
      </c>
      <c r="Y73" s="3" t="s">
        <v>592</v>
      </c>
      <c r="Z73" s="3" t="s">
        <v>138</v>
      </c>
      <c r="AA73" s="3" t="s">
        <v>711</v>
      </c>
      <c r="AB73" s="3" t="s">
        <v>605</v>
      </c>
      <c r="AC73" s="3" t="s">
        <v>120</v>
      </c>
      <c r="AD73" s="3" t="s">
        <v>235</v>
      </c>
      <c r="AE73" s="3" t="s">
        <v>712</v>
      </c>
      <c r="AF73" s="3" t="s">
        <v>711</v>
      </c>
      <c r="AG73" s="3" t="s">
        <v>123</v>
      </c>
      <c r="AH73" s="3" t="s">
        <v>97</v>
      </c>
      <c r="AI73" s="3" t="s">
        <v>92</v>
      </c>
      <c r="AJ73" s="3" t="s">
        <v>124</v>
      </c>
      <c r="AK73" s="3" t="s">
        <v>93</v>
      </c>
    </row>
    <row r="74" spans="1:37" ht="45" customHeight="1" x14ac:dyDescent="0.25">
      <c r="A74" s="3" t="s">
        <v>713</v>
      </c>
      <c r="B74" s="3" t="s">
        <v>90</v>
      </c>
      <c r="C74" s="3" t="s">
        <v>91</v>
      </c>
      <c r="D74" s="3" t="s">
        <v>92</v>
      </c>
      <c r="E74" s="3" t="s">
        <v>100</v>
      </c>
      <c r="F74" s="3" t="s">
        <v>15</v>
      </c>
      <c r="G74" s="3" t="s">
        <v>204</v>
      </c>
      <c r="H74" s="3" t="s">
        <v>205</v>
      </c>
      <c r="I74" s="3" t="s">
        <v>127</v>
      </c>
      <c r="J74" s="3" t="s">
        <v>206</v>
      </c>
      <c r="K74" s="3" t="s">
        <v>207</v>
      </c>
      <c r="L74" s="3" t="s">
        <v>208</v>
      </c>
      <c r="M74" s="3" t="s">
        <v>108</v>
      </c>
      <c r="N74" s="3" t="s">
        <v>205</v>
      </c>
      <c r="O74" s="3" t="s">
        <v>109</v>
      </c>
      <c r="P74" s="3" t="s">
        <v>6</v>
      </c>
      <c r="Q74" s="3" t="s">
        <v>209</v>
      </c>
      <c r="R74" s="3" t="s">
        <v>111</v>
      </c>
      <c r="S74" s="3" t="s">
        <v>112</v>
      </c>
      <c r="T74" s="3" t="s">
        <v>113</v>
      </c>
      <c r="U74" s="3" t="s">
        <v>111</v>
      </c>
      <c r="V74" s="3" t="s">
        <v>112</v>
      </c>
      <c r="W74" s="3" t="s">
        <v>425</v>
      </c>
      <c r="X74" s="3" t="s">
        <v>714</v>
      </c>
      <c r="Y74" s="3" t="s">
        <v>592</v>
      </c>
      <c r="Z74" s="3" t="s">
        <v>138</v>
      </c>
      <c r="AA74" s="3" t="s">
        <v>715</v>
      </c>
      <c r="AB74" s="3" t="s">
        <v>716</v>
      </c>
      <c r="AC74" s="3" t="s">
        <v>717</v>
      </c>
      <c r="AD74" s="3" t="s">
        <v>235</v>
      </c>
      <c r="AE74" s="3" t="s">
        <v>718</v>
      </c>
      <c r="AF74" s="3" t="s">
        <v>715</v>
      </c>
      <c r="AG74" s="3" t="s">
        <v>123</v>
      </c>
      <c r="AH74" s="3" t="s">
        <v>97</v>
      </c>
      <c r="AI74" s="3" t="s">
        <v>92</v>
      </c>
      <c r="AJ74" s="3" t="s">
        <v>124</v>
      </c>
      <c r="AK74" s="3" t="s">
        <v>93</v>
      </c>
    </row>
    <row r="75" spans="1:37" ht="45" customHeight="1" x14ac:dyDescent="0.25">
      <c r="A75" s="3" t="s">
        <v>719</v>
      </c>
      <c r="B75" s="3" t="s">
        <v>90</v>
      </c>
      <c r="C75" s="3" t="s">
        <v>91</v>
      </c>
      <c r="D75" s="3" t="s">
        <v>92</v>
      </c>
      <c r="E75" s="3" t="s">
        <v>100</v>
      </c>
      <c r="F75" s="3" t="s">
        <v>192</v>
      </c>
      <c r="G75" s="3" t="s">
        <v>193</v>
      </c>
      <c r="H75" s="3" t="s">
        <v>194</v>
      </c>
      <c r="I75" s="3" t="s">
        <v>127</v>
      </c>
      <c r="J75" s="3" t="s">
        <v>195</v>
      </c>
      <c r="K75" s="3" t="s">
        <v>107</v>
      </c>
      <c r="L75" s="3" t="s">
        <v>196</v>
      </c>
      <c r="M75" s="3" t="s">
        <v>108</v>
      </c>
      <c r="N75" s="3" t="s">
        <v>194</v>
      </c>
      <c r="O75" s="3" t="s">
        <v>109</v>
      </c>
      <c r="P75" s="3" t="s">
        <v>6</v>
      </c>
      <c r="Q75" s="3" t="s">
        <v>197</v>
      </c>
      <c r="R75" s="3" t="s">
        <v>111</v>
      </c>
      <c r="S75" s="3" t="s">
        <v>112</v>
      </c>
      <c r="T75" s="3" t="s">
        <v>113</v>
      </c>
      <c r="U75" s="3" t="s">
        <v>111</v>
      </c>
      <c r="V75" s="3" t="s">
        <v>112</v>
      </c>
      <c r="W75" s="3" t="s">
        <v>425</v>
      </c>
      <c r="X75" s="3" t="s">
        <v>720</v>
      </c>
      <c r="Y75" s="3" t="s">
        <v>592</v>
      </c>
      <c r="Z75" s="3" t="s">
        <v>138</v>
      </c>
      <c r="AA75" s="3" t="s">
        <v>721</v>
      </c>
      <c r="AB75" s="3" t="s">
        <v>722</v>
      </c>
      <c r="AC75" s="3" t="s">
        <v>723</v>
      </c>
      <c r="AD75" s="3" t="s">
        <v>235</v>
      </c>
      <c r="AE75" s="3" t="s">
        <v>724</v>
      </c>
      <c r="AF75" s="3" t="s">
        <v>721</v>
      </c>
      <c r="AG75" s="3" t="s">
        <v>123</v>
      </c>
      <c r="AH75" s="3" t="s">
        <v>97</v>
      </c>
      <c r="AI75" s="3" t="s">
        <v>92</v>
      </c>
      <c r="AJ75" s="3" t="s">
        <v>124</v>
      </c>
      <c r="AK75" s="3" t="s">
        <v>93</v>
      </c>
    </row>
    <row r="76" spans="1:37" ht="45" customHeight="1" x14ac:dyDescent="0.25">
      <c r="A76" s="3" t="s">
        <v>725</v>
      </c>
      <c r="B76" s="3" t="s">
        <v>90</v>
      </c>
      <c r="C76" s="3" t="s">
        <v>91</v>
      </c>
      <c r="D76" s="3" t="s">
        <v>92</v>
      </c>
      <c r="E76" s="3" t="s">
        <v>100</v>
      </c>
      <c r="F76" s="3" t="s">
        <v>120</v>
      </c>
      <c r="G76" s="3" t="s">
        <v>182</v>
      </c>
      <c r="H76" s="3" t="s">
        <v>126</v>
      </c>
      <c r="I76" s="3" t="s">
        <v>104</v>
      </c>
      <c r="J76" s="3" t="s">
        <v>183</v>
      </c>
      <c r="K76" s="3" t="s">
        <v>184</v>
      </c>
      <c r="L76" s="3" t="s">
        <v>185</v>
      </c>
      <c r="M76" s="3" t="s">
        <v>108</v>
      </c>
      <c r="N76" s="3" t="s">
        <v>126</v>
      </c>
      <c r="O76" s="3" t="s">
        <v>109</v>
      </c>
      <c r="P76" s="3" t="s">
        <v>6</v>
      </c>
      <c r="Q76" s="3" t="s">
        <v>726</v>
      </c>
      <c r="R76" s="3" t="s">
        <v>111</v>
      </c>
      <c r="S76" s="3" t="s">
        <v>112</v>
      </c>
      <c r="T76" s="3" t="s">
        <v>113</v>
      </c>
      <c r="U76" s="3" t="s">
        <v>111</v>
      </c>
      <c r="V76" s="3" t="s">
        <v>112</v>
      </c>
      <c r="W76" s="3" t="s">
        <v>425</v>
      </c>
      <c r="X76" s="3" t="s">
        <v>727</v>
      </c>
      <c r="Y76" s="3" t="s">
        <v>592</v>
      </c>
      <c r="Z76" s="3" t="s">
        <v>138</v>
      </c>
      <c r="AA76" s="3" t="s">
        <v>728</v>
      </c>
      <c r="AB76" s="3" t="s">
        <v>119</v>
      </c>
      <c r="AC76" s="3" t="s">
        <v>120</v>
      </c>
      <c r="AD76" s="3" t="s">
        <v>235</v>
      </c>
      <c r="AE76" s="3" t="s">
        <v>729</v>
      </c>
      <c r="AF76" s="3" t="s">
        <v>728</v>
      </c>
      <c r="AG76" s="3" t="s">
        <v>123</v>
      </c>
      <c r="AH76" s="3" t="s">
        <v>97</v>
      </c>
      <c r="AI76" s="3" t="s">
        <v>92</v>
      </c>
      <c r="AJ76" s="3" t="s">
        <v>124</v>
      </c>
      <c r="AK76" s="3" t="s">
        <v>93</v>
      </c>
    </row>
    <row r="77" spans="1:37" ht="45" customHeight="1" x14ac:dyDescent="0.25">
      <c r="A77" s="3" t="s">
        <v>730</v>
      </c>
      <c r="B77" s="3" t="s">
        <v>90</v>
      </c>
      <c r="C77" s="3" t="s">
        <v>91</v>
      </c>
      <c r="D77" s="3" t="s">
        <v>92</v>
      </c>
      <c r="E77" s="3" t="s">
        <v>100</v>
      </c>
      <c r="F77" s="3" t="s">
        <v>141</v>
      </c>
      <c r="G77" s="3" t="s">
        <v>142</v>
      </c>
      <c r="H77" s="3" t="s">
        <v>316</v>
      </c>
      <c r="I77" s="3" t="s">
        <v>298</v>
      </c>
      <c r="J77" s="3" t="s">
        <v>317</v>
      </c>
      <c r="K77" s="3" t="s">
        <v>318</v>
      </c>
      <c r="L77" s="3" t="s">
        <v>319</v>
      </c>
      <c r="M77" s="3" t="s">
        <v>108</v>
      </c>
      <c r="N77" s="3" t="s">
        <v>316</v>
      </c>
      <c r="O77" s="3" t="s">
        <v>109</v>
      </c>
      <c r="P77" s="3" t="s">
        <v>6</v>
      </c>
      <c r="Q77" s="3" t="s">
        <v>219</v>
      </c>
      <c r="R77" s="3" t="s">
        <v>111</v>
      </c>
      <c r="S77" s="3" t="s">
        <v>112</v>
      </c>
      <c r="T77" s="3" t="s">
        <v>113</v>
      </c>
      <c r="U77" s="3" t="s">
        <v>111</v>
      </c>
      <c r="V77" s="3" t="s">
        <v>112</v>
      </c>
      <c r="W77" s="3" t="s">
        <v>425</v>
      </c>
      <c r="X77" s="3" t="s">
        <v>731</v>
      </c>
      <c r="Y77" s="3" t="s">
        <v>592</v>
      </c>
      <c r="Z77" s="3" t="s">
        <v>138</v>
      </c>
      <c r="AA77" s="3" t="s">
        <v>732</v>
      </c>
      <c r="AB77" s="3" t="s">
        <v>262</v>
      </c>
      <c r="AC77" s="3" t="s">
        <v>120</v>
      </c>
      <c r="AD77" s="3" t="s">
        <v>235</v>
      </c>
      <c r="AE77" s="3" t="s">
        <v>733</v>
      </c>
      <c r="AF77" s="3" t="s">
        <v>732</v>
      </c>
      <c r="AG77" s="3" t="s">
        <v>123</v>
      </c>
      <c r="AH77" s="3" t="s">
        <v>97</v>
      </c>
      <c r="AI77" s="3" t="s">
        <v>92</v>
      </c>
      <c r="AJ77" s="3" t="s">
        <v>124</v>
      </c>
      <c r="AK77" s="3" t="s">
        <v>93</v>
      </c>
    </row>
    <row r="78" spans="1:37" ht="45" customHeight="1" x14ac:dyDescent="0.25">
      <c r="A78" s="3" t="s">
        <v>734</v>
      </c>
      <c r="B78" s="3" t="s">
        <v>90</v>
      </c>
      <c r="C78" s="3" t="s">
        <v>91</v>
      </c>
      <c r="D78" s="3" t="s">
        <v>92</v>
      </c>
      <c r="E78" s="3" t="s">
        <v>100</v>
      </c>
      <c r="F78" s="3" t="s">
        <v>167</v>
      </c>
      <c r="G78" s="3" t="s">
        <v>168</v>
      </c>
      <c r="H78" s="3" t="s">
        <v>735</v>
      </c>
      <c r="I78" s="3" t="s">
        <v>541</v>
      </c>
      <c r="J78" s="3" t="s">
        <v>736</v>
      </c>
      <c r="K78" s="3" t="s">
        <v>737</v>
      </c>
      <c r="L78" s="3" t="s">
        <v>106</v>
      </c>
      <c r="M78" s="3" t="s">
        <v>108</v>
      </c>
      <c r="N78" s="3" t="s">
        <v>735</v>
      </c>
      <c r="O78" s="3" t="s">
        <v>109</v>
      </c>
      <c r="P78" s="3" t="s">
        <v>6</v>
      </c>
      <c r="Q78" s="3" t="s">
        <v>279</v>
      </c>
      <c r="R78" s="3" t="s">
        <v>111</v>
      </c>
      <c r="S78" s="3" t="s">
        <v>112</v>
      </c>
      <c r="T78" s="3" t="s">
        <v>113</v>
      </c>
      <c r="U78" s="3" t="s">
        <v>111</v>
      </c>
      <c r="V78" s="3" t="s">
        <v>112</v>
      </c>
      <c r="W78" s="3" t="s">
        <v>625</v>
      </c>
      <c r="X78" s="3" t="s">
        <v>738</v>
      </c>
      <c r="Y78" s="3" t="s">
        <v>592</v>
      </c>
      <c r="Z78" s="3" t="s">
        <v>138</v>
      </c>
      <c r="AA78" s="3" t="s">
        <v>739</v>
      </c>
      <c r="AB78" s="3" t="s">
        <v>120</v>
      </c>
      <c r="AC78" s="3" t="s">
        <v>740</v>
      </c>
      <c r="AD78" s="3" t="s">
        <v>138</v>
      </c>
      <c r="AE78" s="3" t="s">
        <v>741</v>
      </c>
      <c r="AF78" s="3" t="s">
        <v>739</v>
      </c>
      <c r="AG78" s="3" t="s">
        <v>123</v>
      </c>
      <c r="AH78" s="3" t="s">
        <v>97</v>
      </c>
      <c r="AI78" s="3" t="s">
        <v>92</v>
      </c>
      <c r="AJ78" s="3" t="s">
        <v>124</v>
      </c>
      <c r="AK78" s="3" t="s">
        <v>93</v>
      </c>
    </row>
    <row r="79" spans="1:37" ht="45" customHeight="1" x14ac:dyDescent="0.25">
      <c r="A79" s="3" t="s">
        <v>742</v>
      </c>
      <c r="B79" s="3" t="s">
        <v>90</v>
      </c>
      <c r="C79" s="3" t="s">
        <v>91</v>
      </c>
      <c r="D79" s="3" t="s">
        <v>92</v>
      </c>
      <c r="E79" s="3" t="s">
        <v>100</v>
      </c>
      <c r="F79" s="3" t="s">
        <v>273</v>
      </c>
      <c r="G79" s="3" t="s">
        <v>102</v>
      </c>
      <c r="H79" s="3" t="s">
        <v>540</v>
      </c>
      <c r="I79" s="3" t="s">
        <v>541</v>
      </c>
      <c r="J79" s="3" t="s">
        <v>542</v>
      </c>
      <c r="K79" s="3" t="s">
        <v>543</v>
      </c>
      <c r="L79" s="3" t="s">
        <v>544</v>
      </c>
      <c r="M79" s="3" t="s">
        <v>108</v>
      </c>
      <c r="N79" s="3" t="s">
        <v>540</v>
      </c>
      <c r="O79" s="3" t="s">
        <v>109</v>
      </c>
      <c r="P79" s="3" t="s">
        <v>6</v>
      </c>
      <c r="Q79" s="3" t="s">
        <v>743</v>
      </c>
      <c r="R79" s="3" t="s">
        <v>111</v>
      </c>
      <c r="S79" s="3" t="s">
        <v>112</v>
      </c>
      <c r="T79" s="3" t="s">
        <v>113</v>
      </c>
      <c r="U79" s="3" t="s">
        <v>111</v>
      </c>
      <c r="V79" s="3" t="s">
        <v>112</v>
      </c>
      <c r="W79" s="3" t="s">
        <v>625</v>
      </c>
      <c r="X79" s="3" t="s">
        <v>744</v>
      </c>
      <c r="Y79" s="3" t="s">
        <v>592</v>
      </c>
      <c r="Z79" s="3" t="s">
        <v>179</v>
      </c>
      <c r="AA79" s="3" t="s">
        <v>745</v>
      </c>
      <c r="AB79" s="3" t="s">
        <v>373</v>
      </c>
      <c r="AC79" s="3" t="s">
        <v>120</v>
      </c>
      <c r="AD79" s="3" t="s">
        <v>138</v>
      </c>
      <c r="AE79" s="3" t="s">
        <v>746</v>
      </c>
      <c r="AF79" s="3" t="s">
        <v>745</v>
      </c>
      <c r="AG79" s="3" t="s">
        <v>123</v>
      </c>
      <c r="AH79" s="3" t="s">
        <v>97</v>
      </c>
      <c r="AI79" s="3" t="s">
        <v>92</v>
      </c>
      <c r="AJ79" s="3" t="s">
        <v>124</v>
      </c>
      <c r="AK79" s="3" t="s">
        <v>93</v>
      </c>
    </row>
    <row r="80" spans="1:37" ht="45" customHeight="1" x14ac:dyDescent="0.25">
      <c r="A80" s="3" t="s">
        <v>747</v>
      </c>
      <c r="B80" s="3" t="s">
        <v>90</v>
      </c>
      <c r="C80" s="3" t="s">
        <v>91</v>
      </c>
      <c r="D80" s="3" t="s">
        <v>92</v>
      </c>
      <c r="E80" s="3" t="s">
        <v>100</v>
      </c>
      <c r="F80" s="3" t="s">
        <v>8</v>
      </c>
      <c r="G80" s="3" t="s">
        <v>307</v>
      </c>
      <c r="H80" s="3" t="s">
        <v>325</v>
      </c>
      <c r="I80" s="3" t="s">
        <v>298</v>
      </c>
      <c r="J80" s="3" t="s">
        <v>326</v>
      </c>
      <c r="K80" s="3" t="s">
        <v>327</v>
      </c>
      <c r="L80" s="3" t="s">
        <v>328</v>
      </c>
      <c r="M80" s="3" t="s">
        <v>108</v>
      </c>
      <c r="N80" s="3" t="s">
        <v>325</v>
      </c>
      <c r="O80" s="3" t="s">
        <v>109</v>
      </c>
      <c r="P80" s="3" t="s">
        <v>6</v>
      </c>
      <c r="Q80" s="3" t="s">
        <v>709</v>
      </c>
      <c r="R80" s="3" t="s">
        <v>111</v>
      </c>
      <c r="S80" s="3" t="s">
        <v>112</v>
      </c>
      <c r="T80" s="3" t="s">
        <v>113</v>
      </c>
      <c r="U80" s="3" t="s">
        <v>111</v>
      </c>
      <c r="V80" s="3" t="s">
        <v>112</v>
      </c>
      <c r="W80" s="3" t="s">
        <v>425</v>
      </c>
      <c r="X80" s="3" t="s">
        <v>748</v>
      </c>
      <c r="Y80" s="3" t="s">
        <v>592</v>
      </c>
      <c r="Z80" s="3" t="s">
        <v>138</v>
      </c>
      <c r="AA80" s="3" t="s">
        <v>749</v>
      </c>
      <c r="AB80" s="3" t="s">
        <v>750</v>
      </c>
      <c r="AC80" s="3" t="s">
        <v>751</v>
      </c>
      <c r="AD80" s="3" t="s">
        <v>235</v>
      </c>
      <c r="AE80" s="3" t="s">
        <v>752</v>
      </c>
      <c r="AF80" s="3" t="s">
        <v>749</v>
      </c>
      <c r="AG80" s="3" t="s">
        <v>123</v>
      </c>
      <c r="AH80" s="3" t="s">
        <v>97</v>
      </c>
      <c r="AI80" s="3" t="s">
        <v>92</v>
      </c>
      <c r="AJ80" s="3" t="s">
        <v>124</v>
      </c>
      <c r="AK80" s="3" t="s">
        <v>93</v>
      </c>
    </row>
    <row r="81" spans="1:37" ht="45" customHeight="1" x14ac:dyDescent="0.25">
      <c r="A81" s="3" t="s">
        <v>753</v>
      </c>
      <c r="B81" s="3" t="s">
        <v>90</v>
      </c>
      <c r="C81" s="3" t="s">
        <v>91</v>
      </c>
      <c r="D81" s="3" t="s">
        <v>92</v>
      </c>
      <c r="E81" s="3" t="s">
        <v>100</v>
      </c>
      <c r="F81" s="3" t="s">
        <v>141</v>
      </c>
      <c r="G81" s="3" t="s">
        <v>142</v>
      </c>
      <c r="H81" s="3" t="s">
        <v>754</v>
      </c>
      <c r="I81" s="3" t="s">
        <v>407</v>
      </c>
      <c r="J81" s="3" t="s">
        <v>755</v>
      </c>
      <c r="K81" s="3" t="s">
        <v>756</v>
      </c>
      <c r="L81" s="3" t="s">
        <v>757</v>
      </c>
      <c r="M81" s="3" t="s">
        <v>108</v>
      </c>
      <c r="N81" s="3" t="s">
        <v>754</v>
      </c>
      <c r="O81" s="3" t="s">
        <v>109</v>
      </c>
      <c r="P81" s="3" t="s">
        <v>6</v>
      </c>
      <c r="Q81" s="3" t="s">
        <v>758</v>
      </c>
      <c r="R81" s="3" t="s">
        <v>111</v>
      </c>
      <c r="S81" s="3" t="s">
        <v>112</v>
      </c>
      <c r="T81" s="3" t="s">
        <v>113</v>
      </c>
      <c r="U81" s="3" t="s">
        <v>111</v>
      </c>
      <c r="V81" s="3" t="s">
        <v>112</v>
      </c>
      <c r="W81" s="3" t="s">
        <v>625</v>
      </c>
      <c r="X81" s="3" t="s">
        <v>759</v>
      </c>
      <c r="Y81" s="3" t="s">
        <v>592</v>
      </c>
      <c r="Z81" s="3" t="s">
        <v>138</v>
      </c>
      <c r="AA81" s="3" t="s">
        <v>760</v>
      </c>
      <c r="AB81" s="3" t="s">
        <v>119</v>
      </c>
      <c r="AC81" s="3" t="s">
        <v>120</v>
      </c>
      <c r="AD81" s="3" t="s">
        <v>138</v>
      </c>
      <c r="AE81" s="3" t="s">
        <v>761</v>
      </c>
      <c r="AF81" s="3" t="s">
        <v>760</v>
      </c>
      <c r="AG81" s="3" t="s">
        <v>123</v>
      </c>
      <c r="AH81" s="3" t="s">
        <v>97</v>
      </c>
      <c r="AI81" s="3" t="s">
        <v>92</v>
      </c>
      <c r="AJ81" s="3" t="s">
        <v>124</v>
      </c>
      <c r="AK81" s="3" t="s">
        <v>93</v>
      </c>
    </row>
    <row r="82" spans="1:37" ht="45" customHeight="1" x14ac:dyDescent="0.25">
      <c r="A82" s="3" t="s">
        <v>762</v>
      </c>
      <c r="B82" s="3" t="s">
        <v>90</v>
      </c>
      <c r="C82" s="3" t="s">
        <v>91</v>
      </c>
      <c r="D82" s="3" t="s">
        <v>92</v>
      </c>
      <c r="E82" s="3" t="s">
        <v>100</v>
      </c>
      <c r="F82" s="3" t="s">
        <v>238</v>
      </c>
      <c r="G82" s="3" t="s">
        <v>155</v>
      </c>
      <c r="H82" s="3" t="s">
        <v>763</v>
      </c>
      <c r="I82" s="3" t="s">
        <v>226</v>
      </c>
      <c r="J82" s="3" t="s">
        <v>764</v>
      </c>
      <c r="K82" s="3" t="s">
        <v>765</v>
      </c>
      <c r="L82" s="3" t="s">
        <v>766</v>
      </c>
      <c r="M82" s="3" t="s">
        <v>108</v>
      </c>
      <c r="N82" s="3" t="s">
        <v>763</v>
      </c>
      <c r="O82" s="3" t="s">
        <v>109</v>
      </c>
      <c r="P82" s="3" t="s">
        <v>6</v>
      </c>
      <c r="Q82" s="3" t="s">
        <v>767</v>
      </c>
      <c r="R82" s="3" t="s">
        <v>111</v>
      </c>
      <c r="S82" s="3" t="s">
        <v>112</v>
      </c>
      <c r="T82" s="3" t="s">
        <v>113</v>
      </c>
      <c r="U82" s="3" t="s">
        <v>111</v>
      </c>
      <c r="V82" s="3" t="s">
        <v>112</v>
      </c>
      <c r="W82" s="3" t="s">
        <v>581</v>
      </c>
      <c r="X82" s="3" t="s">
        <v>768</v>
      </c>
      <c r="Y82" s="3" t="s">
        <v>138</v>
      </c>
      <c r="Z82" s="3" t="s">
        <v>490</v>
      </c>
      <c r="AA82" s="3" t="s">
        <v>769</v>
      </c>
      <c r="AB82" s="3" t="s">
        <v>262</v>
      </c>
      <c r="AC82" s="3" t="s">
        <v>120</v>
      </c>
      <c r="AD82" s="3" t="s">
        <v>235</v>
      </c>
      <c r="AE82" s="3" t="s">
        <v>770</v>
      </c>
      <c r="AF82" s="3" t="s">
        <v>769</v>
      </c>
      <c r="AG82" s="3" t="s">
        <v>123</v>
      </c>
      <c r="AH82" s="3" t="s">
        <v>97</v>
      </c>
      <c r="AI82" s="3" t="s">
        <v>92</v>
      </c>
      <c r="AJ82" s="3" t="s">
        <v>124</v>
      </c>
      <c r="AK82" s="3" t="s">
        <v>93</v>
      </c>
    </row>
    <row r="83" spans="1:37" ht="45" customHeight="1" x14ac:dyDescent="0.25">
      <c r="A83" s="3" t="s">
        <v>771</v>
      </c>
      <c r="B83" s="3" t="s">
        <v>90</v>
      </c>
      <c r="C83" s="3" t="s">
        <v>91</v>
      </c>
      <c r="D83" s="3" t="s">
        <v>92</v>
      </c>
      <c r="E83" s="3" t="s">
        <v>100</v>
      </c>
      <c r="F83" s="3" t="s">
        <v>141</v>
      </c>
      <c r="G83" s="3" t="s">
        <v>142</v>
      </c>
      <c r="H83" s="3" t="s">
        <v>635</v>
      </c>
      <c r="I83" s="3" t="s">
        <v>104</v>
      </c>
      <c r="J83" s="3" t="s">
        <v>636</v>
      </c>
      <c r="K83" s="3" t="s">
        <v>637</v>
      </c>
      <c r="L83" s="3" t="s">
        <v>638</v>
      </c>
      <c r="M83" s="3" t="s">
        <v>108</v>
      </c>
      <c r="N83" s="3" t="s">
        <v>635</v>
      </c>
      <c r="O83" s="3" t="s">
        <v>109</v>
      </c>
      <c r="P83" s="3" t="s">
        <v>6</v>
      </c>
      <c r="Q83" s="3" t="s">
        <v>772</v>
      </c>
      <c r="R83" s="3" t="s">
        <v>111</v>
      </c>
      <c r="S83" s="3" t="s">
        <v>112</v>
      </c>
      <c r="T83" s="3" t="s">
        <v>113</v>
      </c>
      <c r="U83" s="3" t="s">
        <v>111</v>
      </c>
      <c r="V83" s="3" t="s">
        <v>112</v>
      </c>
      <c r="W83" s="3" t="s">
        <v>449</v>
      </c>
      <c r="X83" s="3" t="s">
        <v>773</v>
      </c>
      <c r="Y83" s="3" t="s">
        <v>138</v>
      </c>
      <c r="Z83" s="3" t="s">
        <v>179</v>
      </c>
      <c r="AA83" s="3" t="s">
        <v>774</v>
      </c>
      <c r="AB83" s="3" t="s">
        <v>775</v>
      </c>
      <c r="AC83" s="3" t="s">
        <v>776</v>
      </c>
      <c r="AD83" s="3" t="s">
        <v>179</v>
      </c>
      <c r="AE83" s="3" t="s">
        <v>777</v>
      </c>
      <c r="AF83" s="3" t="s">
        <v>774</v>
      </c>
      <c r="AG83" s="3" t="s">
        <v>123</v>
      </c>
      <c r="AH83" s="3" t="s">
        <v>97</v>
      </c>
      <c r="AI83" s="3" t="s">
        <v>92</v>
      </c>
      <c r="AJ83" s="3" t="s">
        <v>124</v>
      </c>
      <c r="AK83" s="3" t="s">
        <v>93</v>
      </c>
    </row>
    <row r="84" spans="1:37" ht="45" customHeight="1" x14ac:dyDescent="0.25">
      <c r="A84" s="3" t="s">
        <v>778</v>
      </c>
      <c r="B84" s="3" t="s">
        <v>90</v>
      </c>
      <c r="C84" s="3" t="s">
        <v>91</v>
      </c>
      <c r="D84" s="3" t="s">
        <v>92</v>
      </c>
      <c r="E84" s="3" t="s">
        <v>100</v>
      </c>
      <c r="F84" s="3" t="s">
        <v>513</v>
      </c>
      <c r="G84" s="3" t="s">
        <v>514</v>
      </c>
      <c r="H84" s="3" t="s">
        <v>515</v>
      </c>
      <c r="I84" s="3" t="s">
        <v>104</v>
      </c>
      <c r="J84" s="3" t="s">
        <v>516</v>
      </c>
      <c r="K84" s="3" t="s">
        <v>517</v>
      </c>
      <c r="L84" s="3" t="s">
        <v>518</v>
      </c>
      <c r="M84" s="3" t="s">
        <v>108</v>
      </c>
      <c r="N84" s="3" t="s">
        <v>515</v>
      </c>
      <c r="O84" s="3" t="s">
        <v>109</v>
      </c>
      <c r="P84" s="3" t="s">
        <v>6</v>
      </c>
      <c r="Q84" s="3" t="s">
        <v>779</v>
      </c>
      <c r="R84" s="3" t="s">
        <v>111</v>
      </c>
      <c r="S84" s="3" t="s">
        <v>112</v>
      </c>
      <c r="T84" s="3" t="s">
        <v>113</v>
      </c>
      <c r="U84" s="3" t="s">
        <v>111</v>
      </c>
      <c r="V84" s="3" t="s">
        <v>112</v>
      </c>
      <c r="W84" s="3" t="s">
        <v>449</v>
      </c>
      <c r="X84" s="3" t="s">
        <v>780</v>
      </c>
      <c r="Y84" s="3" t="s">
        <v>138</v>
      </c>
      <c r="Z84" s="3" t="s">
        <v>179</v>
      </c>
      <c r="AA84" s="3" t="s">
        <v>781</v>
      </c>
      <c r="AB84" s="3" t="s">
        <v>782</v>
      </c>
      <c r="AC84" s="3" t="s">
        <v>783</v>
      </c>
      <c r="AD84" s="3" t="s">
        <v>179</v>
      </c>
      <c r="AE84" s="3" t="s">
        <v>784</v>
      </c>
      <c r="AF84" s="3" t="s">
        <v>781</v>
      </c>
      <c r="AG84" s="3" t="s">
        <v>123</v>
      </c>
      <c r="AH84" s="3" t="s">
        <v>97</v>
      </c>
      <c r="AI84" s="3" t="s">
        <v>92</v>
      </c>
      <c r="AJ84" s="3" t="s">
        <v>124</v>
      </c>
      <c r="AK84" s="3" t="s">
        <v>93</v>
      </c>
    </row>
    <row r="85" spans="1:37" ht="45" customHeight="1" x14ac:dyDescent="0.25">
      <c r="A85" s="3" t="s">
        <v>785</v>
      </c>
      <c r="B85" s="3" t="s">
        <v>90</v>
      </c>
      <c r="C85" s="3" t="s">
        <v>91</v>
      </c>
      <c r="D85" s="3" t="s">
        <v>92</v>
      </c>
      <c r="E85" s="3" t="s">
        <v>100</v>
      </c>
      <c r="F85" s="3" t="s">
        <v>238</v>
      </c>
      <c r="G85" s="3" t="s">
        <v>155</v>
      </c>
      <c r="H85" s="3" t="s">
        <v>477</v>
      </c>
      <c r="I85" s="3" t="s">
        <v>104</v>
      </c>
      <c r="J85" s="3" t="s">
        <v>478</v>
      </c>
      <c r="K85" s="3" t="s">
        <v>479</v>
      </c>
      <c r="L85" s="3" t="s">
        <v>480</v>
      </c>
      <c r="M85" s="3" t="s">
        <v>108</v>
      </c>
      <c r="N85" s="3" t="s">
        <v>477</v>
      </c>
      <c r="O85" s="3" t="s">
        <v>109</v>
      </c>
      <c r="P85" s="3" t="s">
        <v>6</v>
      </c>
      <c r="Q85" s="3" t="s">
        <v>786</v>
      </c>
      <c r="R85" s="3" t="s">
        <v>111</v>
      </c>
      <c r="S85" s="3" t="s">
        <v>112</v>
      </c>
      <c r="T85" s="3" t="s">
        <v>113</v>
      </c>
      <c r="U85" s="3" t="s">
        <v>111</v>
      </c>
      <c r="V85" s="3" t="s">
        <v>112</v>
      </c>
      <c r="W85" s="3" t="s">
        <v>449</v>
      </c>
      <c r="X85" s="3" t="s">
        <v>787</v>
      </c>
      <c r="Y85" s="3" t="s">
        <v>138</v>
      </c>
      <c r="Z85" s="3" t="s">
        <v>179</v>
      </c>
      <c r="AA85" s="3" t="s">
        <v>788</v>
      </c>
      <c r="AB85" s="3" t="s">
        <v>119</v>
      </c>
      <c r="AC85" s="3" t="s">
        <v>120</v>
      </c>
      <c r="AD85" s="3" t="s">
        <v>179</v>
      </c>
      <c r="AE85" s="3" t="s">
        <v>789</v>
      </c>
      <c r="AF85" s="3" t="s">
        <v>788</v>
      </c>
      <c r="AG85" s="3" t="s">
        <v>123</v>
      </c>
      <c r="AH85" s="3" t="s">
        <v>97</v>
      </c>
      <c r="AI85" s="3" t="s">
        <v>92</v>
      </c>
      <c r="AJ85" s="3" t="s">
        <v>124</v>
      </c>
      <c r="AK85" s="3" t="s">
        <v>93</v>
      </c>
    </row>
    <row r="86" spans="1:37" ht="45" customHeight="1" x14ac:dyDescent="0.25">
      <c r="A86" s="3" t="s">
        <v>790</v>
      </c>
      <c r="B86" s="3" t="s">
        <v>90</v>
      </c>
      <c r="C86" s="3" t="s">
        <v>91</v>
      </c>
      <c r="D86" s="3" t="s">
        <v>92</v>
      </c>
      <c r="E86" s="3" t="s">
        <v>100</v>
      </c>
      <c r="F86" s="3" t="s">
        <v>8</v>
      </c>
      <c r="G86" s="3" t="s">
        <v>307</v>
      </c>
      <c r="H86" s="3" t="s">
        <v>325</v>
      </c>
      <c r="I86" s="3" t="s">
        <v>298</v>
      </c>
      <c r="J86" s="3" t="s">
        <v>326</v>
      </c>
      <c r="K86" s="3" t="s">
        <v>327</v>
      </c>
      <c r="L86" s="3" t="s">
        <v>328</v>
      </c>
      <c r="M86" s="3" t="s">
        <v>108</v>
      </c>
      <c r="N86" s="3" t="s">
        <v>325</v>
      </c>
      <c r="O86" s="3" t="s">
        <v>109</v>
      </c>
      <c r="P86" s="3" t="s">
        <v>6</v>
      </c>
      <c r="Q86" s="3" t="s">
        <v>605</v>
      </c>
      <c r="R86" s="3" t="s">
        <v>111</v>
      </c>
      <c r="S86" s="3" t="s">
        <v>112</v>
      </c>
      <c r="T86" s="3" t="s">
        <v>113</v>
      </c>
      <c r="U86" s="3" t="s">
        <v>111</v>
      </c>
      <c r="V86" s="3" t="s">
        <v>112</v>
      </c>
      <c r="W86" s="3" t="s">
        <v>425</v>
      </c>
      <c r="X86" s="3" t="s">
        <v>791</v>
      </c>
      <c r="Y86" s="3" t="s">
        <v>138</v>
      </c>
      <c r="Z86" s="3" t="s">
        <v>179</v>
      </c>
      <c r="AA86" s="3" t="s">
        <v>792</v>
      </c>
      <c r="AB86" s="3" t="s">
        <v>722</v>
      </c>
      <c r="AC86" s="3" t="s">
        <v>120</v>
      </c>
      <c r="AD86" s="3" t="s">
        <v>415</v>
      </c>
      <c r="AE86" s="3" t="s">
        <v>793</v>
      </c>
      <c r="AF86" s="3" t="s">
        <v>792</v>
      </c>
      <c r="AG86" s="3" t="s">
        <v>123</v>
      </c>
      <c r="AH86" s="3" t="s">
        <v>97</v>
      </c>
      <c r="AI86" s="3" t="s">
        <v>92</v>
      </c>
      <c r="AJ86" s="3" t="s">
        <v>124</v>
      </c>
      <c r="AK86" s="3" t="s">
        <v>93</v>
      </c>
    </row>
    <row r="87" spans="1:37" ht="45" customHeight="1" x14ac:dyDescent="0.25">
      <c r="A87" s="3" t="s">
        <v>794</v>
      </c>
      <c r="B87" s="3" t="s">
        <v>90</v>
      </c>
      <c r="C87" s="3" t="s">
        <v>91</v>
      </c>
      <c r="D87" s="3" t="s">
        <v>92</v>
      </c>
      <c r="E87" s="3" t="s">
        <v>100</v>
      </c>
      <c r="F87" s="3" t="s">
        <v>8</v>
      </c>
      <c r="G87" s="3" t="s">
        <v>307</v>
      </c>
      <c r="H87" s="3" t="s">
        <v>308</v>
      </c>
      <c r="I87" s="3" t="s">
        <v>298</v>
      </c>
      <c r="J87" s="3" t="s">
        <v>309</v>
      </c>
      <c r="K87" s="3" t="s">
        <v>107</v>
      </c>
      <c r="L87" s="3" t="s">
        <v>310</v>
      </c>
      <c r="M87" s="3" t="s">
        <v>108</v>
      </c>
      <c r="N87" s="3" t="s">
        <v>308</v>
      </c>
      <c r="O87" s="3" t="s">
        <v>109</v>
      </c>
      <c r="P87" s="3" t="s">
        <v>6</v>
      </c>
      <c r="Q87" s="3" t="s">
        <v>605</v>
      </c>
      <c r="R87" s="3" t="s">
        <v>111</v>
      </c>
      <c r="S87" s="3" t="s">
        <v>112</v>
      </c>
      <c r="T87" s="3" t="s">
        <v>113</v>
      </c>
      <c r="U87" s="3" t="s">
        <v>111</v>
      </c>
      <c r="V87" s="3" t="s">
        <v>112</v>
      </c>
      <c r="W87" s="3" t="s">
        <v>425</v>
      </c>
      <c r="X87" s="3" t="s">
        <v>795</v>
      </c>
      <c r="Y87" s="3" t="s">
        <v>138</v>
      </c>
      <c r="Z87" s="3" t="s">
        <v>179</v>
      </c>
      <c r="AA87" s="3" t="s">
        <v>796</v>
      </c>
      <c r="AB87" s="3" t="s">
        <v>797</v>
      </c>
      <c r="AC87" s="3" t="s">
        <v>798</v>
      </c>
      <c r="AD87" s="3" t="s">
        <v>415</v>
      </c>
      <c r="AE87" s="3" t="s">
        <v>799</v>
      </c>
      <c r="AF87" s="3" t="s">
        <v>796</v>
      </c>
      <c r="AG87" s="3" t="s">
        <v>123</v>
      </c>
      <c r="AH87" s="3" t="s">
        <v>97</v>
      </c>
      <c r="AI87" s="3" t="s">
        <v>92</v>
      </c>
      <c r="AJ87" s="3" t="s">
        <v>124</v>
      </c>
      <c r="AK87" s="3" t="s">
        <v>93</v>
      </c>
    </row>
    <row r="88" spans="1:37" ht="45" customHeight="1" x14ac:dyDescent="0.25">
      <c r="A88" s="3" t="s">
        <v>800</v>
      </c>
      <c r="B88" s="3" t="s">
        <v>90</v>
      </c>
      <c r="C88" s="3" t="s">
        <v>91</v>
      </c>
      <c r="D88" s="3" t="s">
        <v>92</v>
      </c>
      <c r="E88" s="3" t="s">
        <v>100</v>
      </c>
      <c r="F88" s="3" t="s">
        <v>141</v>
      </c>
      <c r="G88" s="3" t="s">
        <v>142</v>
      </c>
      <c r="H88" s="3" t="s">
        <v>316</v>
      </c>
      <c r="I88" s="3" t="s">
        <v>298</v>
      </c>
      <c r="J88" s="3" t="s">
        <v>317</v>
      </c>
      <c r="K88" s="3" t="s">
        <v>318</v>
      </c>
      <c r="L88" s="3" t="s">
        <v>319</v>
      </c>
      <c r="M88" s="3" t="s">
        <v>108</v>
      </c>
      <c r="N88" s="3" t="s">
        <v>316</v>
      </c>
      <c r="O88" s="3" t="s">
        <v>109</v>
      </c>
      <c r="P88" s="3" t="s">
        <v>6</v>
      </c>
      <c r="Q88" s="3" t="s">
        <v>373</v>
      </c>
      <c r="R88" s="3" t="s">
        <v>111</v>
      </c>
      <c r="S88" s="3" t="s">
        <v>112</v>
      </c>
      <c r="T88" s="3" t="s">
        <v>113</v>
      </c>
      <c r="U88" s="3" t="s">
        <v>111</v>
      </c>
      <c r="V88" s="3" t="s">
        <v>112</v>
      </c>
      <c r="W88" s="3" t="s">
        <v>425</v>
      </c>
      <c r="X88" s="3" t="s">
        <v>801</v>
      </c>
      <c r="Y88" s="3" t="s">
        <v>138</v>
      </c>
      <c r="Z88" s="3" t="s">
        <v>179</v>
      </c>
      <c r="AA88" s="3" t="s">
        <v>802</v>
      </c>
      <c r="AB88" s="3" t="s">
        <v>119</v>
      </c>
      <c r="AC88" s="3" t="s">
        <v>120</v>
      </c>
      <c r="AD88" s="3" t="s">
        <v>803</v>
      </c>
      <c r="AE88" s="3" t="s">
        <v>804</v>
      </c>
      <c r="AF88" s="3" t="s">
        <v>802</v>
      </c>
      <c r="AG88" s="3" t="s">
        <v>123</v>
      </c>
      <c r="AH88" s="3" t="s">
        <v>97</v>
      </c>
      <c r="AI88" s="3" t="s">
        <v>92</v>
      </c>
      <c r="AJ88" s="3" t="s">
        <v>124</v>
      </c>
      <c r="AK88" s="3" t="s">
        <v>93</v>
      </c>
    </row>
    <row r="89" spans="1:37" ht="45" customHeight="1" x14ac:dyDescent="0.25">
      <c r="A89" s="3" t="s">
        <v>805</v>
      </c>
      <c r="B89" s="3" t="s">
        <v>90</v>
      </c>
      <c r="C89" s="3" t="s">
        <v>91</v>
      </c>
      <c r="D89" s="3" t="s">
        <v>92</v>
      </c>
      <c r="E89" s="3" t="s">
        <v>100</v>
      </c>
      <c r="F89" s="3" t="s">
        <v>523</v>
      </c>
      <c r="G89" s="3" t="s">
        <v>168</v>
      </c>
      <c r="H89" s="3" t="s">
        <v>806</v>
      </c>
      <c r="I89" s="3" t="s">
        <v>807</v>
      </c>
      <c r="J89" s="3" t="s">
        <v>808</v>
      </c>
      <c r="K89" s="3" t="s">
        <v>809</v>
      </c>
      <c r="L89" s="3" t="s">
        <v>810</v>
      </c>
      <c r="M89" s="3" t="s">
        <v>108</v>
      </c>
      <c r="N89" s="3" t="s">
        <v>806</v>
      </c>
      <c r="O89" s="3" t="s">
        <v>109</v>
      </c>
      <c r="P89" s="3" t="s">
        <v>6</v>
      </c>
      <c r="Q89" s="3" t="s">
        <v>279</v>
      </c>
      <c r="R89" s="3" t="s">
        <v>111</v>
      </c>
      <c r="S89" s="3" t="s">
        <v>112</v>
      </c>
      <c r="T89" s="3" t="s">
        <v>113</v>
      </c>
      <c r="U89" s="3" t="s">
        <v>111</v>
      </c>
      <c r="V89" s="3" t="s">
        <v>112</v>
      </c>
      <c r="W89" s="3" t="s">
        <v>258</v>
      </c>
      <c r="X89" s="3" t="s">
        <v>811</v>
      </c>
      <c r="Y89" s="3" t="s">
        <v>179</v>
      </c>
      <c r="Z89" s="3" t="s">
        <v>490</v>
      </c>
      <c r="AA89" s="3" t="s">
        <v>812</v>
      </c>
      <c r="AB89" s="3" t="s">
        <v>262</v>
      </c>
      <c r="AC89" s="3" t="s">
        <v>120</v>
      </c>
      <c r="AD89" s="3" t="s">
        <v>138</v>
      </c>
      <c r="AE89" s="3" t="s">
        <v>813</v>
      </c>
      <c r="AF89" s="3" t="s">
        <v>812</v>
      </c>
      <c r="AG89" s="3" t="s">
        <v>123</v>
      </c>
      <c r="AH89" s="3" t="s">
        <v>97</v>
      </c>
      <c r="AI89" s="3" t="s">
        <v>92</v>
      </c>
      <c r="AJ89" s="3" t="s">
        <v>124</v>
      </c>
      <c r="AK89" s="3" t="s">
        <v>93</v>
      </c>
    </row>
    <row r="90" spans="1:37" ht="45" customHeight="1" x14ac:dyDescent="0.25">
      <c r="A90" s="3" t="s">
        <v>814</v>
      </c>
      <c r="B90" s="3" t="s">
        <v>90</v>
      </c>
      <c r="C90" s="3" t="s">
        <v>91</v>
      </c>
      <c r="D90" s="3" t="s">
        <v>92</v>
      </c>
      <c r="E90" s="3" t="s">
        <v>100</v>
      </c>
      <c r="F90" s="3" t="s">
        <v>12</v>
      </c>
      <c r="G90" s="3" t="s">
        <v>570</v>
      </c>
      <c r="H90" s="3" t="s">
        <v>815</v>
      </c>
      <c r="I90" s="3" t="s">
        <v>807</v>
      </c>
      <c r="J90" s="3" t="s">
        <v>816</v>
      </c>
      <c r="K90" s="3" t="s">
        <v>480</v>
      </c>
      <c r="L90" s="3" t="s">
        <v>817</v>
      </c>
      <c r="M90" s="3" t="s">
        <v>108</v>
      </c>
      <c r="N90" s="3" t="s">
        <v>815</v>
      </c>
      <c r="O90" s="3" t="s">
        <v>109</v>
      </c>
      <c r="P90" s="3" t="s">
        <v>6</v>
      </c>
      <c r="Q90" s="3" t="s">
        <v>178</v>
      </c>
      <c r="R90" s="3" t="s">
        <v>111</v>
      </c>
      <c r="S90" s="3" t="s">
        <v>112</v>
      </c>
      <c r="T90" s="3" t="s">
        <v>113</v>
      </c>
      <c r="U90" s="3" t="s">
        <v>111</v>
      </c>
      <c r="V90" s="3" t="s">
        <v>112</v>
      </c>
      <c r="W90" s="3" t="s">
        <v>258</v>
      </c>
      <c r="X90" s="3" t="s">
        <v>811</v>
      </c>
      <c r="Y90" s="3" t="s">
        <v>179</v>
      </c>
      <c r="Z90" s="3" t="s">
        <v>490</v>
      </c>
      <c r="AA90" s="3" t="s">
        <v>818</v>
      </c>
      <c r="AB90" s="3" t="s">
        <v>722</v>
      </c>
      <c r="AC90" s="3" t="s">
        <v>120</v>
      </c>
      <c r="AD90" s="3" t="s">
        <v>138</v>
      </c>
      <c r="AE90" s="3" t="s">
        <v>819</v>
      </c>
      <c r="AF90" s="3" t="s">
        <v>818</v>
      </c>
      <c r="AG90" s="3" t="s">
        <v>123</v>
      </c>
      <c r="AH90" s="3" t="s">
        <v>97</v>
      </c>
      <c r="AI90" s="3" t="s">
        <v>92</v>
      </c>
      <c r="AJ90" s="3" t="s">
        <v>124</v>
      </c>
      <c r="AK90" s="3" t="s">
        <v>93</v>
      </c>
    </row>
    <row r="91" spans="1:37" ht="45" customHeight="1" x14ac:dyDescent="0.25">
      <c r="A91" s="3" t="s">
        <v>820</v>
      </c>
      <c r="B91" s="3" t="s">
        <v>90</v>
      </c>
      <c r="C91" s="3" t="s">
        <v>91</v>
      </c>
      <c r="D91" s="3" t="s">
        <v>92</v>
      </c>
      <c r="E91" s="3" t="s">
        <v>100</v>
      </c>
      <c r="F91" s="3" t="s">
        <v>141</v>
      </c>
      <c r="G91" s="3" t="s">
        <v>142</v>
      </c>
      <c r="H91" s="3" t="s">
        <v>821</v>
      </c>
      <c r="I91" s="3" t="s">
        <v>807</v>
      </c>
      <c r="J91" s="3" t="s">
        <v>822</v>
      </c>
      <c r="K91" s="3" t="s">
        <v>823</v>
      </c>
      <c r="L91" s="3" t="s">
        <v>336</v>
      </c>
      <c r="M91" s="3" t="s">
        <v>108</v>
      </c>
      <c r="N91" s="3" t="s">
        <v>821</v>
      </c>
      <c r="O91" s="3" t="s">
        <v>109</v>
      </c>
      <c r="P91" s="3" t="s">
        <v>6</v>
      </c>
      <c r="Q91" s="3" t="s">
        <v>219</v>
      </c>
      <c r="R91" s="3" t="s">
        <v>111</v>
      </c>
      <c r="S91" s="3" t="s">
        <v>112</v>
      </c>
      <c r="T91" s="3" t="s">
        <v>113</v>
      </c>
      <c r="U91" s="3" t="s">
        <v>111</v>
      </c>
      <c r="V91" s="3" t="s">
        <v>112</v>
      </c>
      <c r="W91" s="3" t="s">
        <v>258</v>
      </c>
      <c r="X91" s="3" t="s">
        <v>811</v>
      </c>
      <c r="Y91" s="3" t="s">
        <v>179</v>
      </c>
      <c r="Z91" s="3" t="s">
        <v>490</v>
      </c>
      <c r="AA91" s="3" t="s">
        <v>824</v>
      </c>
      <c r="AB91" s="3" t="s">
        <v>119</v>
      </c>
      <c r="AC91" s="3" t="s">
        <v>120</v>
      </c>
      <c r="AD91" s="3" t="s">
        <v>138</v>
      </c>
      <c r="AE91" s="3" t="s">
        <v>825</v>
      </c>
      <c r="AF91" s="3" t="s">
        <v>824</v>
      </c>
      <c r="AG91" s="3" t="s">
        <v>123</v>
      </c>
      <c r="AH91" s="3" t="s">
        <v>97</v>
      </c>
      <c r="AI91" s="3" t="s">
        <v>92</v>
      </c>
      <c r="AJ91" s="3" t="s">
        <v>124</v>
      </c>
      <c r="AK91" s="3" t="s">
        <v>93</v>
      </c>
    </row>
    <row r="92" spans="1:37" ht="45" customHeight="1" x14ac:dyDescent="0.25">
      <c r="A92" s="3" t="s">
        <v>826</v>
      </c>
      <c r="B92" s="3" t="s">
        <v>90</v>
      </c>
      <c r="C92" s="3" t="s">
        <v>91</v>
      </c>
      <c r="D92" s="3" t="s">
        <v>92</v>
      </c>
      <c r="E92" s="3" t="s">
        <v>100</v>
      </c>
      <c r="F92" s="3" t="s">
        <v>493</v>
      </c>
      <c r="G92" s="3" t="s">
        <v>377</v>
      </c>
      <c r="H92" s="3" t="s">
        <v>827</v>
      </c>
      <c r="I92" s="3" t="s">
        <v>807</v>
      </c>
      <c r="J92" s="3" t="s">
        <v>828</v>
      </c>
      <c r="K92" s="3" t="s">
        <v>829</v>
      </c>
      <c r="L92" s="3" t="s">
        <v>830</v>
      </c>
      <c r="M92" s="3" t="s">
        <v>108</v>
      </c>
      <c r="N92" s="3" t="s">
        <v>827</v>
      </c>
      <c r="O92" s="3" t="s">
        <v>109</v>
      </c>
      <c r="P92" s="3" t="s">
        <v>6</v>
      </c>
      <c r="Q92" s="3" t="s">
        <v>279</v>
      </c>
      <c r="R92" s="3" t="s">
        <v>111</v>
      </c>
      <c r="S92" s="3" t="s">
        <v>112</v>
      </c>
      <c r="T92" s="3" t="s">
        <v>113</v>
      </c>
      <c r="U92" s="3" t="s">
        <v>111</v>
      </c>
      <c r="V92" s="3" t="s">
        <v>112</v>
      </c>
      <c r="W92" s="3" t="s">
        <v>258</v>
      </c>
      <c r="X92" s="3" t="s">
        <v>811</v>
      </c>
      <c r="Y92" s="3" t="s">
        <v>179</v>
      </c>
      <c r="Z92" s="3" t="s">
        <v>490</v>
      </c>
      <c r="AA92" s="3" t="s">
        <v>831</v>
      </c>
      <c r="AB92" s="3" t="s">
        <v>262</v>
      </c>
      <c r="AC92" s="3" t="s">
        <v>120</v>
      </c>
      <c r="AD92" s="3" t="s">
        <v>138</v>
      </c>
      <c r="AE92" s="3" t="s">
        <v>832</v>
      </c>
      <c r="AF92" s="3" t="s">
        <v>831</v>
      </c>
      <c r="AG92" s="3" t="s">
        <v>123</v>
      </c>
      <c r="AH92" s="3" t="s">
        <v>97</v>
      </c>
      <c r="AI92" s="3" t="s">
        <v>92</v>
      </c>
      <c r="AJ92" s="3" t="s">
        <v>124</v>
      </c>
      <c r="AK92" s="3" t="s">
        <v>93</v>
      </c>
    </row>
    <row r="93" spans="1:37" ht="45" customHeight="1" x14ac:dyDescent="0.25">
      <c r="A93" s="3" t="s">
        <v>833</v>
      </c>
      <c r="B93" s="3" t="s">
        <v>90</v>
      </c>
      <c r="C93" s="3" t="s">
        <v>91</v>
      </c>
      <c r="D93" s="3" t="s">
        <v>92</v>
      </c>
      <c r="E93" s="3" t="s">
        <v>100</v>
      </c>
      <c r="F93" s="3" t="s">
        <v>14</v>
      </c>
      <c r="G93" s="3" t="s">
        <v>834</v>
      </c>
      <c r="H93" s="3" t="s">
        <v>835</v>
      </c>
      <c r="I93" s="3" t="s">
        <v>807</v>
      </c>
      <c r="J93" s="3" t="s">
        <v>836</v>
      </c>
      <c r="K93" s="3" t="s">
        <v>837</v>
      </c>
      <c r="L93" s="3" t="s">
        <v>838</v>
      </c>
      <c r="M93" s="3" t="s">
        <v>108</v>
      </c>
      <c r="N93" s="3" t="s">
        <v>835</v>
      </c>
      <c r="O93" s="3" t="s">
        <v>109</v>
      </c>
      <c r="P93" s="3" t="s">
        <v>6</v>
      </c>
      <c r="Q93" s="3" t="s">
        <v>839</v>
      </c>
      <c r="R93" s="3" t="s">
        <v>111</v>
      </c>
      <c r="S93" s="3" t="s">
        <v>112</v>
      </c>
      <c r="T93" s="3" t="s">
        <v>113</v>
      </c>
      <c r="U93" s="3" t="s">
        <v>111</v>
      </c>
      <c r="V93" s="3" t="s">
        <v>112</v>
      </c>
      <c r="W93" s="3" t="s">
        <v>258</v>
      </c>
      <c r="X93" s="3" t="s">
        <v>840</v>
      </c>
      <c r="Y93" s="3" t="s">
        <v>179</v>
      </c>
      <c r="Z93" s="3" t="s">
        <v>683</v>
      </c>
      <c r="AA93" s="3" t="s">
        <v>841</v>
      </c>
      <c r="AB93" s="3" t="s">
        <v>797</v>
      </c>
      <c r="AC93" s="3" t="s">
        <v>798</v>
      </c>
      <c r="AD93" s="3" t="s">
        <v>138</v>
      </c>
      <c r="AE93" s="3" t="s">
        <v>842</v>
      </c>
      <c r="AF93" s="3" t="s">
        <v>841</v>
      </c>
      <c r="AG93" s="3" t="s">
        <v>123</v>
      </c>
      <c r="AH93" s="3" t="s">
        <v>97</v>
      </c>
      <c r="AI93" s="3" t="s">
        <v>92</v>
      </c>
      <c r="AJ93" s="3" t="s">
        <v>124</v>
      </c>
      <c r="AK93" s="3" t="s">
        <v>93</v>
      </c>
    </row>
    <row r="94" spans="1:37" ht="45" customHeight="1" x14ac:dyDescent="0.25">
      <c r="A94" s="3" t="s">
        <v>843</v>
      </c>
      <c r="B94" s="3" t="s">
        <v>90</v>
      </c>
      <c r="C94" s="3" t="s">
        <v>91</v>
      </c>
      <c r="D94" s="3" t="s">
        <v>92</v>
      </c>
      <c r="E94" s="3" t="s">
        <v>100</v>
      </c>
      <c r="F94" s="3" t="s">
        <v>844</v>
      </c>
      <c r="G94" s="3" t="s">
        <v>377</v>
      </c>
      <c r="H94" s="3" t="s">
        <v>126</v>
      </c>
      <c r="I94" s="3" t="s">
        <v>807</v>
      </c>
      <c r="J94" s="3" t="s">
        <v>845</v>
      </c>
      <c r="K94" s="3" t="s">
        <v>846</v>
      </c>
      <c r="L94" s="3" t="s">
        <v>847</v>
      </c>
      <c r="M94" s="3" t="s">
        <v>108</v>
      </c>
      <c r="N94" s="3" t="s">
        <v>126</v>
      </c>
      <c r="O94" s="3" t="s">
        <v>109</v>
      </c>
      <c r="P94" s="3" t="s">
        <v>6</v>
      </c>
      <c r="Q94" s="3" t="s">
        <v>848</v>
      </c>
      <c r="R94" s="3" t="s">
        <v>111</v>
      </c>
      <c r="S94" s="3" t="s">
        <v>112</v>
      </c>
      <c r="T94" s="3" t="s">
        <v>113</v>
      </c>
      <c r="U94" s="3" t="s">
        <v>111</v>
      </c>
      <c r="V94" s="3" t="s">
        <v>112</v>
      </c>
      <c r="W94" s="3" t="s">
        <v>258</v>
      </c>
      <c r="X94" s="3" t="s">
        <v>849</v>
      </c>
      <c r="Y94" s="3" t="s">
        <v>179</v>
      </c>
      <c r="Z94" s="3" t="s">
        <v>490</v>
      </c>
      <c r="AA94" s="3" t="s">
        <v>850</v>
      </c>
      <c r="AB94" s="3" t="s">
        <v>119</v>
      </c>
      <c r="AC94" s="3" t="s">
        <v>120</v>
      </c>
      <c r="AD94" s="3" t="s">
        <v>138</v>
      </c>
      <c r="AE94" s="3" t="s">
        <v>851</v>
      </c>
      <c r="AF94" s="3" t="s">
        <v>850</v>
      </c>
      <c r="AG94" s="3" t="s">
        <v>123</v>
      </c>
      <c r="AH94" s="3" t="s">
        <v>97</v>
      </c>
      <c r="AI94" s="3" t="s">
        <v>92</v>
      </c>
      <c r="AJ94" s="3" t="s">
        <v>124</v>
      </c>
      <c r="AK94" s="3" t="s">
        <v>93</v>
      </c>
    </row>
    <row r="95" spans="1:37" ht="45" customHeight="1" x14ac:dyDescent="0.25">
      <c r="A95" s="3" t="s">
        <v>852</v>
      </c>
      <c r="B95" s="3" t="s">
        <v>90</v>
      </c>
      <c r="C95" s="3" t="s">
        <v>91</v>
      </c>
      <c r="D95" s="3" t="s">
        <v>92</v>
      </c>
      <c r="E95" s="3" t="s">
        <v>100</v>
      </c>
      <c r="F95" s="3" t="s">
        <v>192</v>
      </c>
      <c r="G95" s="3" t="s">
        <v>193</v>
      </c>
      <c r="H95" s="3" t="s">
        <v>853</v>
      </c>
      <c r="I95" s="3" t="s">
        <v>445</v>
      </c>
      <c r="J95" s="3" t="s">
        <v>854</v>
      </c>
      <c r="K95" s="3" t="s">
        <v>855</v>
      </c>
      <c r="L95" s="3" t="s">
        <v>856</v>
      </c>
      <c r="M95" s="3" t="s">
        <v>108</v>
      </c>
      <c r="N95" s="3" t="s">
        <v>853</v>
      </c>
      <c r="O95" s="3" t="s">
        <v>109</v>
      </c>
      <c r="P95" s="3" t="s">
        <v>6</v>
      </c>
      <c r="Q95" s="3" t="s">
        <v>197</v>
      </c>
      <c r="R95" s="3" t="s">
        <v>111</v>
      </c>
      <c r="S95" s="3" t="s">
        <v>112</v>
      </c>
      <c r="T95" s="3" t="s">
        <v>113</v>
      </c>
      <c r="U95" s="3" t="s">
        <v>111</v>
      </c>
      <c r="V95" s="3" t="s">
        <v>112</v>
      </c>
      <c r="W95" s="3" t="s">
        <v>449</v>
      </c>
      <c r="X95" s="3" t="s">
        <v>857</v>
      </c>
      <c r="Y95" s="3" t="s">
        <v>179</v>
      </c>
      <c r="Z95" s="3" t="s">
        <v>490</v>
      </c>
      <c r="AA95" s="3" t="s">
        <v>858</v>
      </c>
      <c r="AB95" s="3" t="s">
        <v>262</v>
      </c>
      <c r="AC95" s="3" t="s">
        <v>120</v>
      </c>
      <c r="AD95" s="3" t="s">
        <v>138</v>
      </c>
      <c r="AE95" s="3" t="s">
        <v>859</v>
      </c>
      <c r="AF95" s="3" t="s">
        <v>858</v>
      </c>
      <c r="AG95" s="3" t="s">
        <v>123</v>
      </c>
      <c r="AH95" s="3" t="s">
        <v>97</v>
      </c>
      <c r="AI95" s="3" t="s">
        <v>92</v>
      </c>
      <c r="AJ95" s="3" t="s">
        <v>124</v>
      </c>
      <c r="AK95" s="3" t="s">
        <v>93</v>
      </c>
    </row>
    <row r="96" spans="1:37" ht="45" customHeight="1" x14ac:dyDescent="0.25">
      <c r="A96" s="3" t="s">
        <v>860</v>
      </c>
      <c r="B96" s="3" t="s">
        <v>90</v>
      </c>
      <c r="C96" s="3" t="s">
        <v>91</v>
      </c>
      <c r="D96" s="3" t="s">
        <v>92</v>
      </c>
      <c r="E96" s="3" t="s">
        <v>100</v>
      </c>
      <c r="F96" s="3" t="s">
        <v>418</v>
      </c>
      <c r="G96" s="3" t="s">
        <v>419</v>
      </c>
      <c r="H96" s="3" t="s">
        <v>861</v>
      </c>
      <c r="I96" s="3" t="s">
        <v>862</v>
      </c>
      <c r="J96" s="3" t="s">
        <v>863</v>
      </c>
      <c r="K96" s="3" t="s">
        <v>864</v>
      </c>
      <c r="L96" s="3" t="s">
        <v>865</v>
      </c>
      <c r="M96" s="3" t="s">
        <v>108</v>
      </c>
      <c r="N96" s="3" t="s">
        <v>861</v>
      </c>
      <c r="O96" s="3" t="s">
        <v>109</v>
      </c>
      <c r="P96" s="3" t="s">
        <v>6</v>
      </c>
      <c r="Q96" s="3" t="s">
        <v>866</v>
      </c>
      <c r="R96" s="3" t="s">
        <v>111</v>
      </c>
      <c r="S96" s="3" t="s">
        <v>112</v>
      </c>
      <c r="T96" s="3" t="s">
        <v>113</v>
      </c>
      <c r="U96" s="3" t="s">
        <v>111</v>
      </c>
      <c r="V96" s="3" t="s">
        <v>112</v>
      </c>
      <c r="W96" s="3" t="s">
        <v>449</v>
      </c>
      <c r="X96" s="3" t="s">
        <v>867</v>
      </c>
      <c r="Y96" s="3" t="s">
        <v>179</v>
      </c>
      <c r="Z96" s="3" t="s">
        <v>490</v>
      </c>
      <c r="AA96" s="3" t="s">
        <v>868</v>
      </c>
      <c r="AB96" s="3" t="s">
        <v>219</v>
      </c>
      <c r="AC96" s="3" t="s">
        <v>869</v>
      </c>
      <c r="AD96" s="3" t="s">
        <v>138</v>
      </c>
      <c r="AE96" s="3" t="s">
        <v>870</v>
      </c>
      <c r="AF96" s="3" t="s">
        <v>868</v>
      </c>
      <c r="AG96" s="3" t="s">
        <v>123</v>
      </c>
      <c r="AH96" s="3" t="s">
        <v>97</v>
      </c>
      <c r="AI96" s="3" t="s">
        <v>92</v>
      </c>
      <c r="AJ96" s="3" t="s">
        <v>124</v>
      </c>
      <c r="AK96" s="3" t="s">
        <v>93</v>
      </c>
    </row>
    <row r="97" spans="1:37" ht="45" customHeight="1" x14ac:dyDescent="0.25">
      <c r="A97" s="3" t="s">
        <v>871</v>
      </c>
      <c r="B97" s="3" t="s">
        <v>90</v>
      </c>
      <c r="C97" s="3" t="s">
        <v>91</v>
      </c>
      <c r="D97" s="3" t="s">
        <v>92</v>
      </c>
      <c r="E97" s="3" t="s">
        <v>100</v>
      </c>
      <c r="F97" s="3" t="s">
        <v>192</v>
      </c>
      <c r="G97" s="3" t="s">
        <v>193</v>
      </c>
      <c r="H97" s="3" t="s">
        <v>872</v>
      </c>
      <c r="I97" s="3" t="s">
        <v>862</v>
      </c>
      <c r="J97" s="3" t="s">
        <v>873</v>
      </c>
      <c r="K97" s="3" t="s">
        <v>874</v>
      </c>
      <c r="L97" s="3" t="s">
        <v>875</v>
      </c>
      <c r="M97" s="3" t="s">
        <v>108</v>
      </c>
      <c r="N97" s="3" t="s">
        <v>872</v>
      </c>
      <c r="O97" s="3" t="s">
        <v>109</v>
      </c>
      <c r="P97" s="3" t="s">
        <v>6</v>
      </c>
      <c r="Q97" s="3" t="s">
        <v>197</v>
      </c>
      <c r="R97" s="3" t="s">
        <v>111</v>
      </c>
      <c r="S97" s="3" t="s">
        <v>112</v>
      </c>
      <c r="T97" s="3" t="s">
        <v>113</v>
      </c>
      <c r="U97" s="3" t="s">
        <v>111</v>
      </c>
      <c r="V97" s="3" t="s">
        <v>112</v>
      </c>
      <c r="W97" s="3" t="s">
        <v>449</v>
      </c>
      <c r="X97" s="3" t="s">
        <v>876</v>
      </c>
      <c r="Y97" s="3" t="s">
        <v>179</v>
      </c>
      <c r="Z97" s="3" t="s">
        <v>490</v>
      </c>
      <c r="AA97" s="3" t="s">
        <v>877</v>
      </c>
      <c r="AB97" s="3" t="s">
        <v>878</v>
      </c>
      <c r="AC97" s="3" t="s">
        <v>879</v>
      </c>
      <c r="AD97" s="3" t="s">
        <v>138</v>
      </c>
      <c r="AE97" s="3" t="s">
        <v>880</v>
      </c>
      <c r="AF97" s="3" t="s">
        <v>877</v>
      </c>
      <c r="AG97" s="3" t="s">
        <v>123</v>
      </c>
      <c r="AH97" s="3" t="s">
        <v>97</v>
      </c>
      <c r="AI97" s="3" t="s">
        <v>92</v>
      </c>
      <c r="AJ97" s="3" t="s">
        <v>124</v>
      </c>
      <c r="AK97" s="3" t="s">
        <v>93</v>
      </c>
    </row>
    <row r="98" spans="1:37" ht="45" customHeight="1" x14ac:dyDescent="0.25">
      <c r="A98" s="3" t="s">
        <v>881</v>
      </c>
      <c r="B98" s="3" t="s">
        <v>90</v>
      </c>
      <c r="C98" s="3" t="s">
        <v>91</v>
      </c>
      <c r="D98" s="3" t="s">
        <v>92</v>
      </c>
      <c r="E98" s="3" t="s">
        <v>100</v>
      </c>
      <c r="F98" s="3" t="s">
        <v>141</v>
      </c>
      <c r="G98" s="3" t="s">
        <v>142</v>
      </c>
      <c r="H98" s="3" t="s">
        <v>406</v>
      </c>
      <c r="I98" s="3" t="s">
        <v>407</v>
      </c>
      <c r="J98" s="3" t="s">
        <v>408</v>
      </c>
      <c r="K98" s="3" t="s">
        <v>409</v>
      </c>
      <c r="L98" s="3" t="s">
        <v>410</v>
      </c>
      <c r="M98" s="3" t="s">
        <v>108</v>
      </c>
      <c r="N98" s="3" t="s">
        <v>406</v>
      </c>
      <c r="O98" s="3" t="s">
        <v>109</v>
      </c>
      <c r="P98" s="3" t="s">
        <v>6</v>
      </c>
      <c r="Q98" s="3" t="s">
        <v>882</v>
      </c>
      <c r="R98" s="3" t="s">
        <v>111</v>
      </c>
      <c r="S98" s="3" t="s">
        <v>112</v>
      </c>
      <c r="T98" s="3" t="s">
        <v>113</v>
      </c>
      <c r="U98" s="3" t="s">
        <v>111</v>
      </c>
      <c r="V98" s="3" t="s">
        <v>112</v>
      </c>
      <c r="W98" s="3" t="s">
        <v>147</v>
      </c>
      <c r="X98" s="3" t="s">
        <v>883</v>
      </c>
      <c r="Y98" s="3" t="s">
        <v>179</v>
      </c>
      <c r="Z98" s="3" t="s">
        <v>490</v>
      </c>
      <c r="AA98" s="3" t="s">
        <v>884</v>
      </c>
      <c r="AB98" s="3" t="s">
        <v>119</v>
      </c>
      <c r="AC98" s="3" t="s">
        <v>120</v>
      </c>
      <c r="AD98" s="3" t="s">
        <v>164</v>
      </c>
      <c r="AE98" s="3" t="s">
        <v>885</v>
      </c>
      <c r="AF98" s="3" t="s">
        <v>884</v>
      </c>
      <c r="AG98" s="3" t="s">
        <v>123</v>
      </c>
      <c r="AH98" s="3" t="s">
        <v>97</v>
      </c>
      <c r="AI98" s="3" t="s">
        <v>92</v>
      </c>
      <c r="AJ98" s="3" t="s">
        <v>124</v>
      </c>
      <c r="AK98" s="3" t="s">
        <v>93</v>
      </c>
    </row>
    <row r="99" spans="1:37" ht="45" customHeight="1" x14ac:dyDescent="0.25">
      <c r="A99" s="3" t="s">
        <v>886</v>
      </c>
      <c r="B99" s="3" t="s">
        <v>90</v>
      </c>
      <c r="C99" s="3" t="s">
        <v>91</v>
      </c>
      <c r="D99" s="3" t="s">
        <v>92</v>
      </c>
      <c r="E99" s="3" t="s">
        <v>100</v>
      </c>
      <c r="F99" s="3" t="s">
        <v>238</v>
      </c>
      <c r="G99" s="3" t="s">
        <v>155</v>
      </c>
      <c r="H99" s="3" t="s">
        <v>887</v>
      </c>
      <c r="I99" s="3" t="s">
        <v>807</v>
      </c>
      <c r="J99" s="3" t="s">
        <v>888</v>
      </c>
      <c r="K99" s="3" t="s">
        <v>889</v>
      </c>
      <c r="L99" s="3" t="s">
        <v>890</v>
      </c>
      <c r="M99" s="3" t="s">
        <v>108</v>
      </c>
      <c r="N99" s="3" t="s">
        <v>887</v>
      </c>
      <c r="O99" s="3" t="s">
        <v>109</v>
      </c>
      <c r="P99" s="3" t="s">
        <v>6</v>
      </c>
      <c r="Q99" s="3" t="s">
        <v>110</v>
      </c>
      <c r="R99" s="3" t="s">
        <v>111</v>
      </c>
      <c r="S99" s="3" t="s">
        <v>112</v>
      </c>
      <c r="T99" s="3" t="s">
        <v>113</v>
      </c>
      <c r="U99" s="3" t="s">
        <v>111</v>
      </c>
      <c r="V99" s="3" t="s">
        <v>112</v>
      </c>
      <c r="W99" s="3" t="s">
        <v>258</v>
      </c>
      <c r="X99" s="3" t="s">
        <v>811</v>
      </c>
      <c r="Y99" s="3" t="s">
        <v>179</v>
      </c>
      <c r="Z99" s="3" t="s">
        <v>683</v>
      </c>
      <c r="AA99" s="3" t="s">
        <v>891</v>
      </c>
      <c r="AB99" s="3" t="s">
        <v>262</v>
      </c>
      <c r="AC99" s="3" t="s">
        <v>120</v>
      </c>
      <c r="AD99" s="3" t="s">
        <v>179</v>
      </c>
      <c r="AE99" s="3" t="s">
        <v>892</v>
      </c>
      <c r="AF99" s="3" t="s">
        <v>891</v>
      </c>
      <c r="AG99" s="3" t="s">
        <v>123</v>
      </c>
      <c r="AH99" s="3" t="s">
        <v>97</v>
      </c>
      <c r="AI99" s="3" t="s">
        <v>92</v>
      </c>
      <c r="AJ99" s="3" t="s">
        <v>124</v>
      </c>
      <c r="AK99" s="3" t="s">
        <v>93</v>
      </c>
    </row>
    <row r="100" spans="1:37" ht="45" customHeight="1" x14ac:dyDescent="0.25">
      <c r="A100" s="3" t="s">
        <v>893</v>
      </c>
      <c r="B100" s="3" t="s">
        <v>90</v>
      </c>
      <c r="C100" s="3" t="s">
        <v>91</v>
      </c>
      <c r="D100" s="3" t="s">
        <v>92</v>
      </c>
      <c r="E100" s="3" t="s">
        <v>100</v>
      </c>
      <c r="F100" s="3" t="s">
        <v>238</v>
      </c>
      <c r="G100" s="3" t="s">
        <v>155</v>
      </c>
      <c r="H100" s="3" t="s">
        <v>477</v>
      </c>
      <c r="I100" s="3" t="s">
        <v>104</v>
      </c>
      <c r="J100" s="3" t="s">
        <v>478</v>
      </c>
      <c r="K100" s="3" t="s">
        <v>479</v>
      </c>
      <c r="L100" s="3" t="s">
        <v>480</v>
      </c>
      <c r="M100" s="3" t="s">
        <v>108</v>
      </c>
      <c r="N100" s="3" t="s">
        <v>477</v>
      </c>
      <c r="O100" s="3" t="s">
        <v>109</v>
      </c>
      <c r="P100" s="3" t="s">
        <v>6</v>
      </c>
      <c r="Q100" s="3" t="s">
        <v>894</v>
      </c>
      <c r="R100" s="3" t="s">
        <v>111</v>
      </c>
      <c r="S100" s="3" t="s">
        <v>112</v>
      </c>
      <c r="T100" s="3" t="s">
        <v>113</v>
      </c>
      <c r="U100" s="3" t="s">
        <v>111</v>
      </c>
      <c r="V100" s="3" t="s">
        <v>112</v>
      </c>
      <c r="W100" s="3" t="s">
        <v>449</v>
      </c>
      <c r="X100" s="3" t="s">
        <v>895</v>
      </c>
      <c r="Y100" s="3" t="s">
        <v>179</v>
      </c>
      <c r="Z100" s="3" t="s">
        <v>490</v>
      </c>
      <c r="AA100" s="3" t="s">
        <v>896</v>
      </c>
      <c r="AB100" s="3" t="s">
        <v>373</v>
      </c>
      <c r="AC100" s="3" t="s">
        <v>120</v>
      </c>
      <c r="AD100" s="3" t="s">
        <v>151</v>
      </c>
      <c r="AE100" s="3" t="s">
        <v>897</v>
      </c>
      <c r="AF100" s="3" t="s">
        <v>896</v>
      </c>
      <c r="AG100" s="3" t="s">
        <v>123</v>
      </c>
      <c r="AH100" s="3" t="s">
        <v>97</v>
      </c>
      <c r="AI100" s="3" t="s">
        <v>92</v>
      </c>
      <c r="AJ100" s="3" t="s">
        <v>124</v>
      </c>
      <c r="AK100" s="3" t="s">
        <v>93</v>
      </c>
    </row>
    <row r="101" spans="1:37" ht="45" customHeight="1" x14ac:dyDescent="0.25">
      <c r="A101" s="3" t="s">
        <v>898</v>
      </c>
      <c r="B101" s="3" t="s">
        <v>90</v>
      </c>
      <c r="C101" s="3" t="s">
        <v>91</v>
      </c>
      <c r="D101" s="3" t="s">
        <v>92</v>
      </c>
      <c r="E101" s="3" t="s">
        <v>100</v>
      </c>
      <c r="F101" s="3" t="s">
        <v>8</v>
      </c>
      <c r="G101" s="3" t="s">
        <v>307</v>
      </c>
      <c r="H101" s="3" t="s">
        <v>466</v>
      </c>
      <c r="I101" s="3" t="s">
        <v>104</v>
      </c>
      <c r="J101" s="3" t="s">
        <v>467</v>
      </c>
      <c r="K101" s="3" t="s">
        <v>468</v>
      </c>
      <c r="L101" s="3" t="s">
        <v>469</v>
      </c>
      <c r="M101" s="3" t="s">
        <v>108</v>
      </c>
      <c r="N101" s="3" t="s">
        <v>466</v>
      </c>
      <c r="O101" s="3" t="s">
        <v>109</v>
      </c>
      <c r="P101" s="3" t="s">
        <v>6</v>
      </c>
      <c r="Q101" s="3" t="s">
        <v>899</v>
      </c>
      <c r="R101" s="3" t="s">
        <v>111</v>
      </c>
      <c r="S101" s="3" t="s">
        <v>112</v>
      </c>
      <c r="T101" s="3" t="s">
        <v>113</v>
      </c>
      <c r="U101" s="3" t="s">
        <v>111</v>
      </c>
      <c r="V101" s="3" t="s">
        <v>112</v>
      </c>
      <c r="W101" s="3" t="s">
        <v>147</v>
      </c>
      <c r="X101" s="3" t="s">
        <v>900</v>
      </c>
      <c r="Y101" s="3" t="s">
        <v>490</v>
      </c>
      <c r="Z101" s="3" t="s">
        <v>683</v>
      </c>
      <c r="AA101" s="3" t="s">
        <v>901</v>
      </c>
      <c r="AB101" s="3" t="s">
        <v>902</v>
      </c>
      <c r="AC101" s="3" t="s">
        <v>903</v>
      </c>
      <c r="AD101" s="3" t="s">
        <v>490</v>
      </c>
      <c r="AE101" s="3" t="s">
        <v>904</v>
      </c>
      <c r="AF101" s="3" t="s">
        <v>901</v>
      </c>
      <c r="AG101" s="3" t="s">
        <v>123</v>
      </c>
      <c r="AH101" s="3" t="s">
        <v>97</v>
      </c>
      <c r="AI101" s="3" t="s">
        <v>92</v>
      </c>
      <c r="AJ101" s="3" t="s">
        <v>124</v>
      </c>
      <c r="AK101" s="3" t="s">
        <v>93</v>
      </c>
    </row>
    <row r="102" spans="1:37" ht="45" customHeight="1" x14ac:dyDescent="0.25">
      <c r="A102" s="3" t="s">
        <v>905</v>
      </c>
      <c r="B102" s="3" t="s">
        <v>90</v>
      </c>
      <c r="C102" s="3" t="s">
        <v>91</v>
      </c>
      <c r="D102" s="3" t="s">
        <v>92</v>
      </c>
      <c r="E102" s="3" t="s">
        <v>100</v>
      </c>
      <c r="F102" s="3" t="s">
        <v>238</v>
      </c>
      <c r="G102" s="3" t="s">
        <v>155</v>
      </c>
      <c r="H102" s="3" t="s">
        <v>665</v>
      </c>
      <c r="I102" s="3" t="s">
        <v>104</v>
      </c>
      <c r="J102" s="3" t="s">
        <v>666</v>
      </c>
      <c r="K102" s="3" t="s">
        <v>517</v>
      </c>
      <c r="L102" s="3" t="s">
        <v>289</v>
      </c>
      <c r="M102" s="3" t="s">
        <v>108</v>
      </c>
      <c r="N102" s="3" t="s">
        <v>665</v>
      </c>
      <c r="O102" s="3" t="s">
        <v>109</v>
      </c>
      <c r="P102" s="3" t="s">
        <v>6</v>
      </c>
      <c r="Q102" s="3" t="s">
        <v>906</v>
      </c>
      <c r="R102" s="3" t="s">
        <v>111</v>
      </c>
      <c r="S102" s="3" t="s">
        <v>112</v>
      </c>
      <c r="T102" s="3" t="s">
        <v>113</v>
      </c>
      <c r="U102" s="3" t="s">
        <v>111</v>
      </c>
      <c r="V102" s="3" t="s">
        <v>112</v>
      </c>
      <c r="W102" s="3" t="s">
        <v>147</v>
      </c>
      <c r="X102" s="3" t="s">
        <v>907</v>
      </c>
      <c r="Y102" s="3" t="s">
        <v>490</v>
      </c>
      <c r="Z102" s="3" t="s">
        <v>683</v>
      </c>
      <c r="AA102" s="3" t="s">
        <v>908</v>
      </c>
      <c r="AB102" s="3" t="s">
        <v>909</v>
      </c>
      <c r="AC102" s="3" t="s">
        <v>910</v>
      </c>
      <c r="AD102" s="3" t="s">
        <v>490</v>
      </c>
      <c r="AE102" s="3" t="s">
        <v>911</v>
      </c>
      <c r="AF102" s="3" t="s">
        <v>908</v>
      </c>
      <c r="AG102" s="3" t="s">
        <v>123</v>
      </c>
      <c r="AH102" s="3" t="s">
        <v>97</v>
      </c>
      <c r="AI102" s="3" t="s">
        <v>92</v>
      </c>
      <c r="AJ102" s="3" t="s">
        <v>124</v>
      </c>
      <c r="AK102" s="3" t="s">
        <v>93</v>
      </c>
    </row>
    <row r="103" spans="1:37" ht="45" customHeight="1" x14ac:dyDescent="0.25">
      <c r="A103" s="3" t="s">
        <v>912</v>
      </c>
      <c r="B103" s="3" t="s">
        <v>90</v>
      </c>
      <c r="C103" s="3" t="s">
        <v>91</v>
      </c>
      <c r="D103" s="3" t="s">
        <v>92</v>
      </c>
      <c r="E103" s="3" t="s">
        <v>100</v>
      </c>
      <c r="F103" s="3" t="s">
        <v>141</v>
      </c>
      <c r="G103" s="3" t="s">
        <v>142</v>
      </c>
      <c r="H103" s="3" t="s">
        <v>225</v>
      </c>
      <c r="I103" s="3" t="s">
        <v>226</v>
      </c>
      <c r="J103" s="3" t="s">
        <v>227</v>
      </c>
      <c r="K103" s="3" t="s">
        <v>228</v>
      </c>
      <c r="L103" s="3" t="s">
        <v>229</v>
      </c>
      <c r="M103" s="3" t="s">
        <v>108</v>
      </c>
      <c r="N103" s="3" t="s">
        <v>225</v>
      </c>
      <c r="O103" s="3" t="s">
        <v>109</v>
      </c>
      <c r="P103" s="3" t="s">
        <v>6</v>
      </c>
      <c r="Q103" s="3" t="s">
        <v>913</v>
      </c>
      <c r="R103" s="3" t="s">
        <v>111</v>
      </c>
      <c r="S103" s="3" t="s">
        <v>112</v>
      </c>
      <c r="T103" s="3" t="s">
        <v>113</v>
      </c>
      <c r="U103" s="3" t="s">
        <v>111</v>
      </c>
      <c r="V103" s="3" t="s">
        <v>112</v>
      </c>
      <c r="W103" s="3" t="s">
        <v>486</v>
      </c>
      <c r="X103" s="3" t="s">
        <v>914</v>
      </c>
      <c r="Y103" s="3" t="s">
        <v>915</v>
      </c>
      <c r="Z103" s="3" t="s">
        <v>270</v>
      </c>
      <c r="AA103" s="3" t="s">
        <v>916</v>
      </c>
      <c r="AB103" s="3" t="s">
        <v>722</v>
      </c>
      <c r="AC103" s="3" t="s">
        <v>120</v>
      </c>
      <c r="AD103" s="3" t="s">
        <v>490</v>
      </c>
      <c r="AE103" s="3" t="s">
        <v>917</v>
      </c>
      <c r="AF103" s="3" t="s">
        <v>916</v>
      </c>
      <c r="AG103" s="3" t="s">
        <v>123</v>
      </c>
      <c r="AH103" s="3" t="s">
        <v>97</v>
      </c>
      <c r="AI103" s="3" t="s">
        <v>92</v>
      </c>
      <c r="AJ103" s="3" t="s">
        <v>124</v>
      </c>
      <c r="AK103" s="3" t="s">
        <v>93</v>
      </c>
    </row>
    <row r="104" spans="1:37" ht="45" customHeight="1" x14ac:dyDescent="0.25">
      <c r="A104" s="3" t="s">
        <v>918</v>
      </c>
      <c r="B104" s="3" t="s">
        <v>90</v>
      </c>
      <c r="C104" s="3" t="s">
        <v>91</v>
      </c>
      <c r="D104" s="3" t="s">
        <v>92</v>
      </c>
      <c r="E104" s="3" t="s">
        <v>100</v>
      </c>
      <c r="F104" s="3" t="s">
        <v>238</v>
      </c>
      <c r="G104" s="3" t="s">
        <v>155</v>
      </c>
      <c r="H104" s="3" t="s">
        <v>919</v>
      </c>
      <c r="I104" s="3" t="s">
        <v>407</v>
      </c>
      <c r="J104" s="3" t="s">
        <v>920</v>
      </c>
      <c r="K104" s="3" t="s">
        <v>921</v>
      </c>
      <c r="L104" s="3" t="s">
        <v>922</v>
      </c>
      <c r="M104" s="3" t="s">
        <v>108</v>
      </c>
      <c r="N104" s="3" t="s">
        <v>919</v>
      </c>
      <c r="O104" s="3" t="s">
        <v>109</v>
      </c>
      <c r="P104" s="3" t="s">
        <v>6</v>
      </c>
      <c r="Q104" s="3" t="s">
        <v>110</v>
      </c>
      <c r="R104" s="3" t="s">
        <v>111</v>
      </c>
      <c r="S104" s="3" t="s">
        <v>112</v>
      </c>
      <c r="T104" s="3" t="s">
        <v>113</v>
      </c>
      <c r="U104" s="3" t="s">
        <v>111</v>
      </c>
      <c r="V104" s="3" t="s">
        <v>112</v>
      </c>
      <c r="W104" s="3" t="s">
        <v>923</v>
      </c>
      <c r="X104" s="3" t="s">
        <v>924</v>
      </c>
      <c r="Y104" s="3" t="s">
        <v>915</v>
      </c>
      <c r="Z104" s="3" t="s">
        <v>925</v>
      </c>
      <c r="AA104" s="3" t="s">
        <v>926</v>
      </c>
      <c r="AB104" s="3" t="s">
        <v>358</v>
      </c>
      <c r="AC104" s="3" t="s">
        <v>120</v>
      </c>
      <c r="AD104" s="3" t="s">
        <v>927</v>
      </c>
      <c r="AE104" s="3" t="s">
        <v>928</v>
      </c>
      <c r="AF104" s="3" t="s">
        <v>926</v>
      </c>
      <c r="AG104" s="3" t="s">
        <v>123</v>
      </c>
      <c r="AH104" s="3" t="s">
        <v>97</v>
      </c>
      <c r="AI104" s="3" t="s">
        <v>92</v>
      </c>
      <c r="AJ104" s="3" t="s">
        <v>124</v>
      </c>
      <c r="AK104" s="3" t="s">
        <v>93</v>
      </c>
    </row>
    <row r="105" spans="1:37" ht="45" customHeight="1" x14ac:dyDescent="0.25">
      <c r="A105" s="3" t="s">
        <v>929</v>
      </c>
      <c r="B105" s="3" t="s">
        <v>90</v>
      </c>
      <c r="C105" s="3" t="s">
        <v>91</v>
      </c>
      <c r="D105" s="3" t="s">
        <v>92</v>
      </c>
      <c r="E105" s="3" t="s">
        <v>100</v>
      </c>
      <c r="F105" s="3" t="s">
        <v>273</v>
      </c>
      <c r="G105" s="3" t="s">
        <v>102</v>
      </c>
      <c r="H105" s="3" t="s">
        <v>540</v>
      </c>
      <c r="I105" s="3" t="s">
        <v>541</v>
      </c>
      <c r="J105" s="3" t="s">
        <v>542</v>
      </c>
      <c r="K105" s="3" t="s">
        <v>543</v>
      </c>
      <c r="L105" s="3" t="s">
        <v>544</v>
      </c>
      <c r="M105" s="3" t="s">
        <v>108</v>
      </c>
      <c r="N105" s="3" t="s">
        <v>540</v>
      </c>
      <c r="O105" s="3" t="s">
        <v>109</v>
      </c>
      <c r="P105" s="3" t="s">
        <v>6</v>
      </c>
      <c r="Q105" s="3" t="s">
        <v>930</v>
      </c>
      <c r="R105" s="3" t="s">
        <v>111</v>
      </c>
      <c r="S105" s="3" t="s">
        <v>112</v>
      </c>
      <c r="T105" s="3" t="s">
        <v>113</v>
      </c>
      <c r="U105" s="3" t="s">
        <v>111</v>
      </c>
      <c r="V105" s="3" t="s">
        <v>112</v>
      </c>
      <c r="W105" s="3" t="s">
        <v>923</v>
      </c>
      <c r="X105" s="3" t="s">
        <v>931</v>
      </c>
      <c r="Y105" s="3" t="s">
        <v>915</v>
      </c>
      <c r="Z105" s="3" t="s">
        <v>925</v>
      </c>
      <c r="AA105" s="3" t="s">
        <v>932</v>
      </c>
      <c r="AB105" s="3" t="s">
        <v>137</v>
      </c>
      <c r="AC105" s="3" t="s">
        <v>120</v>
      </c>
      <c r="AD105" s="3" t="s">
        <v>927</v>
      </c>
      <c r="AE105" s="3" t="s">
        <v>933</v>
      </c>
      <c r="AF105" s="3" t="s">
        <v>932</v>
      </c>
      <c r="AG105" s="3" t="s">
        <v>123</v>
      </c>
      <c r="AH105" s="3" t="s">
        <v>97</v>
      </c>
      <c r="AI105" s="3" t="s">
        <v>92</v>
      </c>
      <c r="AJ105" s="3" t="s">
        <v>124</v>
      </c>
      <c r="AK105" s="3" t="s">
        <v>93</v>
      </c>
    </row>
    <row r="106" spans="1:37" ht="45" customHeight="1" x14ac:dyDescent="0.25">
      <c r="A106" s="3" t="s">
        <v>934</v>
      </c>
      <c r="B106" s="3" t="s">
        <v>90</v>
      </c>
      <c r="C106" s="3" t="s">
        <v>91</v>
      </c>
      <c r="D106" s="3" t="s">
        <v>92</v>
      </c>
      <c r="E106" s="3" t="s">
        <v>100</v>
      </c>
      <c r="F106" s="3" t="s">
        <v>141</v>
      </c>
      <c r="G106" s="3" t="s">
        <v>142</v>
      </c>
      <c r="H106" s="3" t="s">
        <v>754</v>
      </c>
      <c r="I106" s="3" t="s">
        <v>407</v>
      </c>
      <c r="J106" s="3" t="s">
        <v>755</v>
      </c>
      <c r="K106" s="3" t="s">
        <v>756</v>
      </c>
      <c r="L106" s="3" t="s">
        <v>757</v>
      </c>
      <c r="M106" s="3" t="s">
        <v>108</v>
      </c>
      <c r="N106" s="3" t="s">
        <v>754</v>
      </c>
      <c r="O106" s="3" t="s">
        <v>109</v>
      </c>
      <c r="P106" s="3" t="s">
        <v>6</v>
      </c>
      <c r="Q106" s="3" t="s">
        <v>935</v>
      </c>
      <c r="R106" s="3" t="s">
        <v>111</v>
      </c>
      <c r="S106" s="3" t="s">
        <v>112</v>
      </c>
      <c r="T106" s="3" t="s">
        <v>113</v>
      </c>
      <c r="U106" s="3" t="s">
        <v>111</v>
      </c>
      <c r="V106" s="3" t="s">
        <v>112</v>
      </c>
      <c r="W106" s="3" t="s">
        <v>936</v>
      </c>
      <c r="X106" s="3" t="s">
        <v>937</v>
      </c>
      <c r="Y106" s="3" t="s">
        <v>915</v>
      </c>
      <c r="Z106" s="3" t="s">
        <v>925</v>
      </c>
      <c r="AA106" s="3" t="s">
        <v>938</v>
      </c>
      <c r="AB106" s="3" t="s">
        <v>137</v>
      </c>
      <c r="AC106" s="3" t="s">
        <v>120</v>
      </c>
      <c r="AD106" s="3" t="s">
        <v>939</v>
      </c>
      <c r="AE106" s="3" t="s">
        <v>940</v>
      </c>
      <c r="AF106" s="3" t="s">
        <v>938</v>
      </c>
      <c r="AG106" s="3" t="s">
        <v>123</v>
      </c>
      <c r="AH106" s="3" t="s">
        <v>97</v>
      </c>
      <c r="AI106" s="3" t="s">
        <v>92</v>
      </c>
      <c r="AJ106" s="3" t="s">
        <v>124</v>
      </c>
      <c r="AK106" s="3" t="s">
        <v>93</v>
      </c>
    </row>
    <row r="107" spans="1:37" ht="45" customHeight="1" x14ac:dyDescent="0.25">
      <c r="A107" s="3" t="s">
        <v>941</v>
      </c>
      <c r="B107" s="3" t="s">
        <v>90</v>
      </c>
      <c r="C107" s="3" t="s">
        <v>91</v>
      </c>
      <c r="D107" s="3" t="s">
        <v>92</v>
      </c>
      <c r="E107" s="3" t="s">
        <v>100</v>
      </c>
      <c r="F107" s="3" t="s">
        <v>167</v>
      </c>
      <c r="G107" s="3" t="s">
        <v>168</v>
      </c>
      <c r="H107" s="3" t="s">
        <v>735</v>
      </c>
      <c r="I107" s="3" t="s">
        <v>541</v>
      </c>
      <c r="J107" s="3" t="s">
        <v>736</v>
      </c>
      <c r="K107" s="3" t="s">
        <v>737</v>
      </c>
      <c r="L107" s="3" t="s">
        <v>106</v>
      </c>
      <c r="M107" s="3" t="s">
        <v>108</v>
      </c>
      <c r="N107" s="3" t="s">
        <v>735</v>
      </c>
      <c r="O107" s="3" t="s">
        <v>109</v>
      </c>
      <c r="P107" s="3" t="s">
        <v>6</v>
      </c>
      <c r="Q107" s="3" t="s">
        <v>110</v>
      </c>
      <c r="R107" s="3" t="s">
        <v>111</v>
      </c>
      <c r="S107" s="3" t="s">
        <v>112</v>
      </c>
      <c r="T107" s="3" t="s">
        <v>113</v>
      </c>
      <c r="U107" s="3" t="s">
        <v>111</v>
      </c>
      <c r="V107" s="3" t="s">
        <v>112</v>
      </c>
      <c r="W107" s="3" t="s">
        <v>936</v>
      </c>
      <c r="X107" s="3" t="s">
        <v>942</v>
      </c>
      <c r="Y107" s="3" t="s">
        <v>915</v>
      </c>
      <c r="Z107" s="3" t="s">
        <v>925</v>
      </c>
      <c r="AA107" s="3" t="s">
        <v>943</v>
      </c>
      <c r="AB107" s="3" t="s">
        <v>137</v>
      </c>
      <c r="AC107" s="3" t="s">
        <v>120</v>
      </c>
      <c r="AD107" s="3" t="s">
        <v>927</v>
      </c>
      <c r="AE107" s="3" t="s">
        <v>944</v>
      </c>
      <c r="AF107" s="3" t="s">
        <v>943</v>
      </c>
      <c r="AG107" s="3" t="s">
        <v>123</v>
      </c>
      <c r="AH107" s="3" t="s">
        <v>97</v>
      </c>
      <c r="AI107" s="3" t="s">
        <v>92</v>
      </c>
      <c r="AJ107" s="3" t="s">
        <v>124</v>
      </c>
      <c r="AK107" s="3" t="s">
        <v>93</v>
      </c>
    </row>
    <row r="108" spans="1:37" ht="45" customHeight="1" x14ac:dyDescent="0.25">
      <c r="A108" s="3" t="s">
        <v>945</v>
      </c>
      <c r="B108" s="3" t="s">
        <v>90</v>
      </c>
      <c r="C108" s="3" t="s">
        <v>91</v>
      </c>
      <c r="D108" s="3" t="s">
        <v>92</v>
      </c>
      <c r="E108" s="3" t="s">
        <v>100</v>
      </c>
      <c r="F108" s="3" t="s">
        <v>141</v>
      </c>
      <c r="G108" s="3" t="s">
        <v>142</v>
      </c>
      <c r="H108" s="3" t="s">
        <v>635</v>
      </c>
      <c r="I108" s="3" t="s">
        <v>104</v>
      </c>
      <c r="J108" s="3" t="s">
        <v>636</v>
      </c>
      <c r="K108" s="3" t="s">
        <v>637</v>
      </c>
      <c r="L108" s="3" t="s">
        <v>638</v>
      </c>
      <c r="M108" s="3" t="s">
        <v>108</v>
      </c>
      <c r="N108" s="3" t="s">
        <v>635</v>
      </c>
      <c r="O108" s="3" t="s">
        <v>109</v>
      </c>
      <c r="P108" s="3" t="s">
        <v>6</v>
      </c>
      <c r="Q108" s="3" t="s">
        <v>946</v>
      </c>
      <c r="R108" s="3" t="s">
        <v>111</v>
      </c>
      <c r="S108" s="3" t="s">
        <v>112</v>
      </c>
      <c r="T108" s="3" t="s">
        <v>113</v>
      </c>
      <c r="U108" s="3" t="s">
        <v>111</v>
      </c>
      <c r="V108" s="3" t="s">
        <v>112</v>
      </c>
      <c r="W108" s="3" t="s">
        <v>923</v>
      </c>
      <c r="X108" s="3" t="s">
        <v>947</v>
      </c>
      <c r="Y108" s="3" t="s">
        <v>164</v>
      </c>
      <c r="Z108" s="3" t="s">
        <v>925</v>
      </c>
      <c r="AA108" s="3" t="s">
        <v>948</v>
      </c>
      <c r="AB108" s="3" t="s">
        <v>532</v>
      </c>
      <c r="AC108" s="3" t="s">
        <v>120</v>
      </c>
      <c r="AD108" s="3" t="s">
        <v>270</v>
      </c>
      <c r="AE108" s="3" t="s">
        <v>949</v>
      </c>
      <c r="AF108" s="3" t="s">
        <v>948</v>
      </c>
      <c r="AG108" s="3" t="s">
        <v>123</v>
      </c>
      <c r="AH108" s="3" t="s">
        <v>97</v>
      </c>
      <c r="AI108" s="3" t="s">
        <v>92</v>
      </c>
      <c r="AJ108" s="3" t="s">
        <v>124</v>
      </c>
      <c r="AK108" s="3" t="s">
        <v>93</v>
      </c>
    </row>
    <row r="109" spans="1:37" ht="45" customHeight="1" x14ac:dyDescent="0.25">
      <c r="A109" s="3" t="s">
        <v>950</v>
      </c>
      <c r="B109" s="3" t="s">
        <v>90</v>
      </c>
      <c r="C109" s="3" t="s">
        <v>91</v>
      </c>
      <c r="D109" s="3" t="s">
        <v>92</v>
      </c>
      <c r="E109" s="3" t="s">
        <v>100</v>
      </c>
      <c r="F109" s="3" t="s">
        <v>8</v>
      </c>
      <c r="G109" s="3" t="s">
        <v>307</v>
      </c>
      <c r="H109" s="3" t="s">
        <v>466</v>
      </c>
      <c r="I109" s="3" t="s">
        <v>104</v>
      </c>
      <c r="J109" s="3" t="s">
        <v>467</v>
      </c>
      <c r="K109" s="3" t="s">
        <v>468</v>
      </c>
      <c r="L109" s="3" t="s">
        <v>469</v>
      </c>
      <c r="M109" s="3" t="s">
        <v>108</v>
      </c>
      <c r="N109" s="3" t="s">
        <v>466</v>
      </c>
      <c r="O109" s="3" t="s">
        <v>109</v>
      </c>
      <c r="P109" s="3" t="s">
        <v>6</v>
      </c>
      <c r="Q109" s="3" t="s">
        <v>951</v>
      </c>
      <c r="R109" s="3" t="s">
        <v>111</v>
      </c>
      <c r="S109" s="3" t="s">
        <v>112</v>
      </c>
      <c r="T109" s="3" t="s">
        <v>113</v>
      </c>
      <c r="U109" s="3" t="s">
        <v>111</v>
      </c>
      <c r="V109" s="3" t="s">
        <v>112</v>
      </c>
      <c r="W109" s="3" t="s">
        <v>936</v>
      </c>
      <c r="X109" s="3" t="s">
        <v>952</v>
      </c>
      <c r="Y109" s="3" t="s">
        <v>164</v>
      </c>
      <c r="Z109" s="3" t="s">
        <v>270</v>
      </c>
      <c r="AA109" s="3" t="s">
        <v>953</v>
      </c>
      <c r="AB109" s="3" t="s">
        <v>119</v>
      </c>
      <c r="AC109" s="3" t="s">
        <v>120</v>
      </c>
      <c r="AD109" s="3" t="s">
        <v>270</v>
      </c>
      <c r="AE109" s="3" t="s">
        <v>954</v>
      </c>
      <c r="AF109" s="3" t="s">
        <v>953</v>
      </c>
      <c r="AG109" s="3" t="s">
        <v>123</v>
      </c>
      <c r="AH109" s="3" t="s">
        <v>97</v>
      </c>
      <c r="AI109" s="3" t="s">
        <v>92</v>
      </c>
      <c r="AJ109" s="3" t="s">
        <v>124</v>
      </c>
      <c r="AK109" s="3" t="s">
        <v>93</v>
      </c>
    </row>
    <row r="110" spans="1:37" ht="45" customHeight="1" x14ac:dyDescent="0.25">
      <c r="A110" s="3" t="s">
        <v>955</v>
      </c>
      <c r="B110" s="3" t="s">
        <v>90</v>
      </c>
      <c r="C110" s="3" t="s">
        <v>91</v>
      </c>
      <c r="D110" s="3" t="s">
        <v>92</v>
      </c>
      <c r="E110" s="3" t="s">
        <v>100</v>
      </c>
      <c r="F110" s="3" t="s">
        <v>238</v>
      </c>
      <c r="G110" s="3" t="s">
        <v>155</v>
      </c>
      <c r="H110" s="3" t="s">
        <v>665</v>
      </c>
      <c r="I110" s="3" t="s">
        <v>104</v>
      </c>
      <c r="J110" s="3" t="s">
        <v>666</v>
      </c>
      <c r="K110" s="3" t="s">
        <v>517</v>
      </c>
      <c r="L110" s="3" t="s">
        <v>289</v>
      </c>
      <c r="M110" s="3" t="s">
        <v>108</v>
      </c>
      <c r="N110" s="3" t="s">
        <v>665</v>
      </c>
      <c r="O110" s="3" t="s">
        <v>109</v>
      </c>
      <c r="P110" s="3" t="s">
        <v>6</v>
      </c>
      <c r="Q110" s="3" t="s">
        <v>956</v>
      </c>
      <c r="R110" s="3" t="s">
        <v>111</v>
      </c>
      <c r="S110" s="3" t="s">
        <v>112</v>
      </c>
      <c r="T110" s="3" t="s">
        <v>113</v>
      </c>
      <c r="U110" s="3" t="s">
        <v>111</v>
      </c>
      <c r="V110" s="3" t="s">
        <v>112</v>
      </c>
      <c r="W110" s="3" t="s">
        <v>957</v>
      </c>
      <c r="X110" s="3" t="s">
        <v>958</v>
      </c>
      <c r="Y110" s="3" t="s">
        <v>164</v>
      </c>
      <c r="Z110" s="3" t="s">
        <v>925</v>
      </c>
      <c r="AA110" s="3" t="s">
        <v>959</v>
      </c>
      <c r="AB110" s="3" t="s">
        <v>960</v>
      </c>
      <c r="AC110" s="3" t="s">
        <v>961</v>
      </c>
      <c r="AD110" s="3" t="s">
        <v>270</v>
      </c>
      <c r="AE110" s="3" t="s">
        <v>962</v>
      </c>
      <c r="AF110" s="3" t="s">
        <v>959</v>
      </c>
      <c r="AG110" s="3" t="s">
        <v>123</v>
      </c>
      <c r="AH110" s="3" t="s">
        <v>97</v>
      </c>
      <c r="AI110" s="3" t="s">
        <v>92</v>
      </c>
      <c r="AJ110" s="3" t="s">
        <v>124</v>
      </c>
      <c r="AK110" s="3" t="s">
        <v>93</v>
      </c>
    </row>
    <row r="111" spans="1:37" ht="45" customHeight="1" x14ac:dyDescent="0.25">
      <c r="A111" s="3" t="s">
        <v>963</v>
      </c>
      <c r="B111" s="3" t="s">
        <v>90</v>
      </c>
      <c r="C111" s="3" t="s">
        <v>91</v>
      </c>
      <c r="D111" s="3" t="s">
        <v>92</v>
      </c>
      <c r="E111" s="3" t="s">
        <v>100</v>
      </c>
      <c r="F111" s="3" t="s">
        <v>238</v>
      </c>
      <c r="G111" s="3" t="s">
        <v>155</v>
      </c>
      <c r="H111" s="3" t="s">
        <v>477</v>
      </c>
      <c r="I111" s="3" t="s">
        <v>104</v>
      </c>
      <c r="J111" s="3" t="s">
        <v>478</v>
      </c>
      <c r="K111" s="3" t="s">
        <v>479</v>
      </c>
      <c r="L111" s="3" t="s">
        <v>480</v>
      </c>
      <c r="M111" s="3" t="s">
        <v>108</v>
      </c>
      <c r="N111" s="3" t="s">
        <v>477</v>
      </c>
      <c r="O111" s="3" t="s">
        <v>109</v>
      </c>
      <c r="P111" s="3" t="s">
        <v>6</v>
      </c>
      <c r="Q111" s="3" t="s">
        <v>110</v>
      </c>
      <c r="R111" s="3" t="s">
        <v>111</v>
      </c>
      <c r="S111" s="3" t="s">
        <v>112</v>
      </c>
      <c r="T111" s="3" t="s">
        <v>113</v>
      </c>
      <c r="U111" s="3" t="s">
        <v>111</v>
      </c>
      <c r="V111" s="3" t="s">
        <v>112</v>
      </c>
      <c r="W111" s="3" t="s">
        <v>923</v>
      </c>
      <c r="X111" s="3" t="s">
        <v>964</v>
      </c>
      <c r="Y111" s="3" t="s">
        <v>164</v>
      </c>
      <c r="Z111" s="3" t="s">
        <v>925</v>
      </c>
      <c r="AA111" s="3" t="s">
        <v>965</v>
      </c>
      <c r="AB111" s="3" t="s">
        <v>119</v>
      </c>
      <c r="AC111" s="3" t="s">
        <v>120</v>
      </c>
      <c r="AD111" s="3" t="s">
        <v>927</v>
      </c>
      <c r="AE111" s="3" t="s">
        <v>966</v>
      </c>
      <c r="AF111" s="3" t="s">
        <v>965</v>
      </c>
      <c r="AG111" s="3" t="s">
        <v>123</v>
      </c>
      <c r="AH111" s="3" t="s">
        <v>97</v>
      </c>
      <c r="AI111" s="3" t="s">
        <v>92</v>
      </c>
      <c r="AJ111" s="3" t="s">
        <v>124</v>
      </c>
      <c r="AK111" s="3" t="s">
        <v>93</v>
      </c>
    </row>
    <row r="112" spans="1:37" ht="45" customHeight="1" x14ac:dyDescent="0.25">
      <c r="A112" s="3" t="s">
        <v>967</v>
      </c>
      <c r="B112" s="3" t="s">
        <v>90</v>
      </c>
      <c r="C112" s="3" t="s">
        <v>91</v>
      </c>
      <c r="D112" s="3" t="s">
        <v>92</v>
      </c>
      <c r="E112" s="3" t="s">
        <v>100</v>
      </c>
      <c r="F112" s="3" t="s">
        <v>101</v>
      </c>
      <c r="G112" s="3" t="s">
        <v>102</v>
      </c>
      <c r="H112" s="3" t="s">
        <v>239</v>
      </c>
      <c r="I112" s="3" t="s">
        <v>104</v>
      </c>
      <c r="J112" s="3" t="s">
        <v>503</v>
      </c>
      <c r="K112" s="3" t="s">
        <v>504</v>
      </c>
      <c r="L112" s="3" t="s">
        <v>505</v>
      </c>
      <c r="M112" s="3" t="s">
        <v>108</v>
      </c>
      <c r="N112" s="3" t="s">
        <v>239</v>
      </c>
      <c r="O112" s="3" t="s">
        <v>109</v>
      </c>
      <c r="P112" s="3" t="s">
        <v>6</v>
      </c>
      <c r="Q112" s="3" t="s">
        <v>968</v>
      </c>
      <c r="R112" s="3" t="s">
        <v>111</v>
      </c>
      <c r="S112" s="3" t="s">
        <v>112</v>
      </c>
      <c r="T112" s="3" t="s">
        <v>113</v>
      </c>
      <c r="U112" s="3" t="s">
        <v>111</v>
      </c>
      <c r="V112" s="3" t="s">
        <v>112</v>
      </c>
      <c r="W112" s="3" t="s">
        <v>936</v>
      </c>
      <c r="X112" s="3" t="s">
        <v>969</v>
      </c>
      <c r="Y112" s="3" t="s">
        <v>164</v>
      </c>
      <c r="Z112" s="3" t="s">
        <v>925</v>
      </c>
      <c r="AA112" s="3" t="s">
        <v>970</v>
      </c>
      <c r="AB112" s="3" t="s">
        <v>119</v>
      </c>
      <c r="AC112" s="3" t="s">
        <v>120</v>
      </c>
      <c r="AD112" s="3" t="s">
        <v>927</v>
      </c>
      <c r="AE112" s="3" t="s">
        <v>971</v>
      </c>
      <c r="AF112" s="3" t="s">
        <v>970</v>
      </c>
      <c r="AG112" s="3" t="s">
        <v>123</v>
      </c>
      <c r="AH112" s="3" t="s">
        <v>97</v>
      </c>
      <c r="AI112" s="3" t="s">
        <v>92</v>
      </c>
      <c r="AJ112" s="3" t="s">
        <v>124</v>
      </c>
      <c r="AK112" s="3" t="s">
        <v>93</v>
      </c>
    </row>
    <row r="113" spans="1:37" ht="45" customHeight="1" x14ac:dyDescent="0.25">
      <c r="A113" s="3" t="s">
        <v>972</v>
      </c>
      <c r="B113" s="3" t="s">
        <v>90</v>
      </c>
      <c r="C113" s="3" t="s">
        <v>91</v>
      </c>
      <c r="D113" s="3" t="s">
        <v>92</v>
      </c>
      <c r="E113" s="3" t="s">
        <v>100</v>
      </c>
      <c r="F113" s="3" t="s">
        <v>418</v>
      </c>
      <c r="G113" s="3" t="s">
        <v>419</v>
      </c>
      <c r="H113" s="3" t="s">
        <v>973</v>
      </c>
      <c r="I113" s="3" t="s">
        <v>104</v>
      </c>
      <c r="J113" s="3" t="s">
        <v>974</v>
      </c>
      <c r="K113" s="3" t="s">
        <v>975</v>
      </c>
      <c r="L113" s="3" t="s">
        <v>976</v>
      </c>
      <c r="M113" s="3" t="s">
        <v>108</v>
      </c>
      <c r="N113" s="3" t="s">
        <v>973</v>
      </c>
      <c r="O113" s="3" t="s">
        <v>109</v>
      </c>
      <c r="P113" s="3" t="s">
        <v>6</v>
      </c>
      <c r="Q113" s="3" t="s">
        <v>279</v>
      </c>
      <c r="R113" s="3" t="s">
        <v>111</v>
      </c>
      <c r="S113" s="3" t="s">
        <v>112</v>
      </c>
      <c r="T113" s="3" t="s">
        <v>113</v>
      </c>
      <c r="U113" s="3" t="s">
        <v>111</v>
      </c>
      <c r="V113" s="3" t="s">
        <v>112</v>
      </c>
      <c r="W113" s="3" t="s">
        <v>936</v>
      </c>
      <c r="X113" s="3" t="s">
        <v>977</v>
      </c>
      <c r="Y113" s="3" t="s">
        <v>164</v>
      </c>
      <c r="Z113" s="3" t="s">
        <v>925</v>
      </c>
      <c r="AA113" s="3" t="s">
        <v>978</v>
      </c>
      <c r="AB113" s="3" t="s">
        <v>119</v>
      </c>
      <c r="AC113" s="3" t="s">
        <v>120</v>
      </c>
      <c r="AD113" s="3" t="s">
        <v>927</v>
      </c>
      <c r="AE113" s="3" t="s">
        <v>979</v>
      </c>
      <c r="AF113" s="3" t="s">
        <v>978</v>
      </c>
      <c r="AG113" s="3" t="s">
        <v>123</v>
      </c>
      <c r="AH113" s="3" t="s">
        <v>97</v>
      </c>
      <c r="AI113" s="3" t="s">
        <v>92</v>
      </c>
      <c r="AJ113" s="3" t="s">
        <v>124</v>
      </c>
      <c r="AK113" s="3" t="s">
        <v>93</v>
      </c>
    </row>
    <row r="114" spans="1:37" ht="45" customHeight="1" x14ac:dyDescent="0.25">
      <c r="A114" s="3" t="s">
        <v>980</v>
      </c>
      <c r="B114" s="3" t="s">
        <v>90</v>
      </c>
      <c r="C114" s="3" t="s">
        <v>91</v>
      </c>
      <c r="D114" s="3" t="s">
        <v>92</v>
      </c>
      <c r="E114" s="3" t="s">
        <v>100</v>
      </c>
      <c r="F114" s="3" t="s">
        <v>273</v>
      </c>
      <c r="G114" s="3" t="s">
        <v>102</v>
      </c>
      <c r="H114" s="3" t="s">
        <v>494</v>
      </c>
      <c r="I114" s="3" t="s">
        <v>104</v>
      </c>
      <c r="J114" s="3" t="s">
        <v>597</v>
      </c>
      <c r="K114" s="3" t="s">
        <v>598</v>
      </c>
      <c r="L114" s="3" t="s">
        <v>599</v>
      </c>
      <c r="M114" s="3" t="s">
        <v>108</v>
      </c>
      <c r="N114" s="3" t="s">
        <v>494</v>
      </c>
      <c r="O114" s="3" t="s">
        <v>109</v>
      </c>
      <c r="P114" s="3" t="s">
        <v>6</v>
      </c>
      <c r="Q114" s="3" t="s">
        <v>968</v>
      </c>
      <c r="R114" s="3" t="s">
        <v>111</v>
      </c>
      <c r="S114" s="3" t="s">
        <v>112</v>
      </c>
      <c r="T114" s="3" t="s">
        <v>113</v>
      </c>
      <c r="U114" s="3" t="s">
        <v>111</v>
      </c>
      <c r="V114" s="3" t="s">
        <v>112</v>
      </c>
      <c r="W114" s="3" t="s">
        <v>936</v>
      </c>
      <c r="X114" s="3" t="s">
        <v>981</v>
      </c>
      <c r="Y114" s="3" t="s">
        <v>164</v>
      </c>
      <c r="Z114" s="3" t="s">
        <v>925</v>
      </c>
      <c r="AA114" s="3" t="s">
        <v>982</v>
      </c>
      <c r="AB114" s="3" t="s">
        <v>983</v>
      </c>
      <c r="AC114" s="3" t="s">
        <v>984</v>
      </c>
      <c r="AD114" s="3" t="s">
        <v>927</v>
      </c>
      <c r="AE114" s="3" t="s">
        <v>985</v>
      </c>
      <c r="AF114" s="3" t="s">
        <v>982</v>
      </c>
      <c r="AG114" s="3" t="s">
        <v>123</v>
      </c>
      <c r="AH114" s="3" t="s">
        <v>97</v>
      </c>
      <c r="AI114" s="3" t="s">
        <v>92</v>
      </c>
      <c r="AJ114" s="3" t="s">
        <v>124</v>
      </c>
      <c r="AK114" s="3" t="s">
        <v>93</v>
      </c>
    </row>
    <row r="115" spans="1:37" ht="45" customHeight="1" x14ac:dyDescent="0.25">
      <c r="A115" s="3" t="s">
        <v>986</v>
      </c>
      <c r="B115" s="3" t="s">
        <v>90</v>
      </c>
      <c r="C115" s="3" t="s">
        <v>91</v>
      </c>
      <c r="D115" s="3" t="s">
        <v>92</v>
      </c>
      <c r="E115" s="3" t="s">
        <v>100</v>
      </c>
      <c r="F115" s="3" t="s">
        <v>987</v>
      </c>
      <c r="G115" s="3" t="s">
        <v>514</v>
      </c>
      <c r="H115" s="3" t="s">
        <v>988</v>
      </c>
      <c r="I115" s="3" t="s">
        <v>104</v>
      </c>
      <c r="J115" s="3" t="s">
        <v>989</v>
      </c>
      <c r="K115" s="3" t="s">
        <v>480</v>
      </c>
      <c r="L115" s="3" t="s">
        <v>990</v>
      </c>
      <c r="M115" s="3" t="s">
        <v>108</v>
      </c>
      <c r="N115" s="3" t="s">
        <v>988</v>
      </c>
      <c r="O115" s="3" t="s">
        <v>109</v>
      </c>
      <c r="P115" s="3" t="s">
        <v>6</v>
      </c>
      <c r="Q115" s="3" t="s">
        <v>279</v>
      </c>
      <c r="R115" s="3" t="s">
        <v>111</v>
      </c>
      <c r="S115" s="3" t="s">
        <v>112</v>
      </c>
      <c r="T115" s="3" t="s">
        <v>113</v>
      </c>
      <c r="U115" s="3" t="s">
        <v>111</v>
      </c>
      <c r="V115" s="3" t="s">
        <v>112</v>
      </c>
      <c r="W115" s="3" t="s">
        <v>936</v>
      </c>
      <c r="X115" s="3" t="s">
        <v>991</v>
      </c>
      <c r="Y115" s="3" t="s">
        <v>164</v>
      </c>
      <c r="Z115" s="3" t="s">
        <v>925</v>
      </c>
      <c r="AA115" s="3" t="s">
        <v>992</v>
      </c>
      <c r="AB115" s="3" t="s">
        <v>119</v>
      </c>
      <c r="AC115" s="3" t="s">
        <v>120</v>
      </c>
      <c r="AD115" s="3" t="s">
        <v>927</v>
      </c>
      <c r="AE115" s="3" t="s">
        <v>993</v>
      </c>
      <c r="AF115" s="3" t="s">
        <v>992</v>
      </c>
      <c r="AG115" s="3" t="s">
        <v>123</v>
      </c>
      <c r="AH115" s="3" t="s">
        <v>97</v>
      </c>
      <c r="AI115" s="3" t="s">
        <v>92</v>
      </c>
      <c r="AJ115" s="3" t="s">
        <v>124</v>
      </c>
      <c r="AK115" s="3" t="s">
        <v>93</v>
      </c>
    </row>
    <row r="116" spans="1:37" ht="45" customHeight="1" x14ac:dyDescent="0.25">
      <c r="A116" s="3" t="s">
        <v>994</v>
      </c>
      <c r="B116" s="3" t="s">
        <v>90</v>
      </c>
      <c r="C116" s="3" t="s">
        <v>91</v>
      </c>
      <c r="D116" s="3" t="s">
        <v>92</v>
      </c>
      <c r="E116" s="3" t="s">
        <v>100</v>
      </c>
      <c r="F116" s="3" t="s">
        <v>418</v>
      </c>
      <c r="G116" s="3" t="s">
        <v>419</v>
      </c>
      <c r="H116" s="3" t="s">
        <v>673</v>
      </c>
      <c r="I116" s="3" t="s">
        <v>674</v>
      </c>
      <c r="J116" s="3" t="s">
        <v>675</v>
      </c>
      <c r="K116" s="3" t="s">
        <v>676</v>
      </c>
      <c r="L116" s="3" t="s">
        <v>106</v>
      </c>
      <c r="M116" s="3" t="s">
        <v>108</v>
      </c>
      <c r="N116" s="3" t="s">
        <v>673</v>
      </c>
      <c r="O116" s="3" t="s">
        <v>109</v>
      </c>
      <c r="P116" s="3" t="s">
        <v>6</v>
      </c>
      <c r="Q116" s="3" t="s">
        <v>995</v>
      </c>
      <c r="R116" s="3" t="s">
        <v>111</v>
      </c>
      <c r="S116" s="3" t="s">
        <v>112</v>
      </c>
      <c r="T116" s="3" t="s">
        <v>113</v>
      </c>
      <c r="U116" s="3" t="s">
        <v>111</v>
      </c>
      <c r="V116" s="3" t="s">
        <v>112</v>
      </c>
      <c r="W116" s="3" t="s">
        <v>996</v>
      </c>
      <c r="X116" s="3" t="s">
        <v>997</v>
      </c>
      <c r="Y116" s="3" t="s">
        <v>164</v>
      </c>
      <c r="Z116" s="3" t="s">
        <v>925</v>
      </c>
      <c r="AA116" s="3" t="s">
        <v>998</v>
      </c>
      <c r="AB116" s="3" t="s">
        <v>119</v>
      </c>
      <c r="AC116" s="3" t="s">
        <v>120</v>
      </c>
      <c r="AD116" s="3" t="s">
        <v>151</v>
      </c>
      <c r="AE116" s="3" t="s">
        <v>999</v>
      </c>
      <c r="AF116" s="3" t="s">
        <v>998</v>
      </c>
      <c r="AG116" s="3" t="s">
        <v>123</v>
      </c>
      <c r="AH116" s="3" t="s">
        <v>97</v>
      </c>
      <c r="AI116" s="3" t="s">
        <v>92</v>
      </c>
      <c r="AJ116" s="3" t="s">
        <v>124</v>
      </c>
      <c r="AK116" s="3" t="s">
        <v>93</v>
      </c>
    </row>
    <row r="117" spans="1:37" ht="45" customHeight="1" x14ac:dyDescent="0.25">
      <c r="A117" s="3" t="s">
        <v>1000</v>
      </c>
      <c r="B117" s="3" t="s">
        <v>90</v>
      </c>
      <c r="C117" s="3" t="s">
        <v>91</v>
      </c>
      <c r="D117" s="3" t="s">
        <v>92</v>
      </c>
      <c r="E117" s="3" t="s">
        <v>100</v>
      </c>
      <c r="F117" s="3" t="s">
        <v>613</v>
      </c>
      <c r="G117" s="3" t="s">
        <v>614</v>
      </c>
      <c r="H117" s="3" t="s">
        <v>477</v>
      </c>
      <c r="I117" s="3" t="s">
        <v>104</v>
      </c>
      <c r="J117" s="3" t="s">
        <v>615</v>
      </c>
      <c r="K117" s="3" t="s">
        <v>616</v>
      </c>
      <c r="L117" s="3" t="s">
        <v>617</v>
      </c>
      <c r="M117" s="3" t="s">
        <v>108</v>
      </c>
      <c r="N117" s="3" t="s">
        <v>477</v>
      </c>
      <c r="O117" s="3" t="s">
        <v>109</v>
      </c>
      <c r="P117" s="3" t="s">
        <v>6</v>
      </c>
      <c r="Q117" s="3" t="s">
        <v>279</v>
      </c>
      <c r="R117" s="3" t="s">
        <v>111</v>
      </c>
      <c r="S117" s="3" t="s">
        <v>112</v>
      </c>
      <c r="T117" s="3" t="s">
        <v>113</v>
      </c>
      <c r="U117" s="3" t="s">
        <v>111</v>
      </c>
      <c r="V117" s="3" t="s">
        <v>112</v>
      </c>
      <c r="W117" s="3" t="s">
        <v>957</v>
      </c>
      <c r="X117" s="3" t="s">
        <v>1001</v>
      </c>
      <c r="Y117" s="3" t="s">
        <v>164</v>
      </c>
      <c r="Z117" s="3" t="s">
        <v>925</v>
      </c>
      <c r="AA117" s="3" t="s">
        <v>1002</v>
      </c>
      <c r="AB117" s="3" t="s">
        <v>137</v>
      </c>
      <c r="AC117" s="3" t="s">
        <v>120</v>
      </c>
      <c r="AD117" s="3" t="s">
        <v>415</v>
      </c>
      <c r="AE117" s="3" t="s">
        <v>1003</v>
      </c>
      <c r="AF117" s="3" t="s">
        <v>1002</v>
      </c>
      <c r="AG117" s="3" t="s">
        <v>123</v>
      </c>
      <c r="AH117" s="3" t="s">
        <v>97</v>
      </c>
      <c r="AI117" s="3" t="s">
        <v>92</v>
      </c>
      <c r="AJ117" s="3" t="s">
        <v>124</v>
      </c>
      <c r="AK117" s="3" t="s">
        <v>93</v>
      </c>
    </row>
    <row r="118" spans="1:37" ht="45" customHeight="1" x14ac:dyDescent="0.25">
      <c r="A118" s="3" t="s">
        <v>1004</v>
      </c>
      <c r="B118" s="3" t="s">
        <v>90</v>
      </c>
      <c r="C118" s="3" t="s">
        <v>91</v>
      </c>
      <c r="D118" s="3" t="s">
        <v>92</v>
      </c>
      <c r="E118" s="3" t="s">
        <v>100</v>
      </c>
      <c r="F118" s="3" t="s">
        <v>523</v>
      </c>
      <c r="G118" s="3" t="s">
        <v>168</v>
      </c>
      <c r="H118" s="3" t="s">
        <v>1005</v>
      </c>
      <c r="I118" s="3" t="s">
        <v>407</v>
      </c>
      <c r="J118" s="3" t="s">
        <v>1006</v>
      </c>
      <c r="K118" s="3" t="s">
        <v>319</v>
      </c>
      <c r="L118" s="3" t="s">
        <v>480</v>
      </c>
      <c r="M118" s="3" t="s">
        <v>108</v>
      </c>
      <c r="N118" s="3" t="s">
        <v>1005</v>
      </c>
      <c r="O118" s="3" t="s">
        <v>109</v>
      </c>
      <c r="P118" s="3" t="s">
        <v>6</v>
      </c>
      <c r="Q118" s="3" t="s">
        <v>279</v>
      </c>
      <c r="R118" s="3" t="s">
        <v>111</v>
      </c>
      <c r="S118" s="3" t="s">
        <v>112</v>
      </c>
      <c r="T118" s="3" t="s">
        <v>113</v>
      </c>
      <c r="U118" s="3" t="s">
        <v>111</v>
      </c>
      <c r="V118" s="3" t="s">
        <v>112</v>
      </c>
      <c r="W118" s="3" t="s">
        <v>113</v>
      </c>
      <c r="X118" s="3" t="s">
        <v>1007</v>
      </c>
      <c r="Y118" s="3" t="s">
        <v>925</v>
      </c>
      <c r="Z118" s="3" t="s">
        <v>270</v>
      </c>
      <c r="AA118" s="3" t="s">
        <v>1008</v>
      </c>
      <c r="AB118" s="3" t="s">
        <v>340</v>
      </c>
      <c r="AC118" s="3" t="s">
        <v>1009</v>
      </c>
      <c r="AD118" s="3" t="s">
        <v>270</v>
      </c>
      <c r="AE118" s="3" t="s">
        <v>1010</v>
      </c>
      <c r="AF118" s="3" t="s">
        <v>1008</v>
      </c>
      <c r="AG118" s="3" t="s">
        <v>123</v>
      </c>
      <c r="AH118" s="3" t="s">
        <v>97</v>
      </c>
      <c r="AI118" s="3" t="s">
        <v>92</v>
      </c>
      <c r="AJ118" s="3" t="s">
        <v>124</v>
      </c>
      <c r="AK118" s="3" t="s">
        <v>93</v>
      </c>
    </row>
    <row r="119" spans="1:37" ht="45" customHeight="1" x14ac:dyDescent="0.25">
      <c r="A119" s="3" t="s">
        <v>1011</v>
      </c>
      <c r="B119" s="3" t="s">
        <v>90</v>
      </c>
      <c r="C119" s="3" t="s">
        <v>91</v>
      </c>
      <c r="D119" s="3" t="s">
        <v>92</v>
      </c>
      <c r="E119" s="3" t="s">
        <v>100</v>
      </c>
      <c r="F119" s="3" t="s">
        <v>14</v>
      </c>
      <c r="G119" s="3" t="s">
        <v>834</v>
      </c>
      <c r="H119" s="3" t="s">
        <v>1012</v>
      </c>
      <c r="I119" s="3" t="s">
        <v>275</v>
      </c>
      <c r="J119" s="3" t="s">
        <v>1013</v>
      </c>
      <c r="K119" s="3" t="s">
        <v>1014</v>
      </c>
      <c r="L119" s="3" t="s">
        <v>1015</v>
      </c>
      <c r="M119" s="3" t="s">
        <v>108</v>
      </c>
      <c r="N119" s="3" t="s">
        <v>1012</v>
      </c>
      <c r="O119" s="3" t="s">
        <v>109</v>
      </c>
      <c r="P119" s="3" t="s">
        <v>6</v>
      </c>
      <c r="Q119" s="3" t="s">
        <v>1016</v>
      </c>
      <c r="R119" s="3" t="s">
        <v>111</v>
      </c>
      <c r="S119" s="3" t="s">
        <v>112</v>
      </c>
      <c r="T119" s="3" t="s">
        <v>113</v>
      </c>
      <c r="U119" s="3" t="s">
        <v>111</v>
      </c>
      <c r="V119" s="3" t="s">
        <v>1017</v>
      </c>
      <c r="W119" s="3" t="s">
        <v>1018</v>
      </c>
      <c r="X119" s="3" t="s">
        <v>1019</v>
      </c>
      <c r="Y119" s="3" t="s">
        <v>925</v>
      </c>
      <c r="Z119" s="3" t="s">
        <v>939</v>
      </c>
      <c r="AA119" s="3" t="s">
        <v>1020</v>
      </c>
      <c r="AB119" s="3" t="s">
        <v>532</v>
      </c>
      <c r="AC119" s="3" t="s">
        <v>1021</v>
      </c>
      <c r="AD119" s="3" t="s">
        <v>164</v>
      </c>
      <c r="AE119" s="3" t="s">
        <v>1022</v>
      </c>
      <c r="AF119" s="3" t="s">
        <v>1020</v>
      </c>
      <c r="AG119" s="3" t="s">
        <v>123</v>
      </c>
      <c r="AH119" s="3" t="s">
        <v>97</v>
      </c>
      <c r="AI119" s="3" t="s">
        <v>92</v>
      </c>
      <c r="AJ119" s="3" t="s">
        <v>124</v>
      </c>
      <c r="AK119" s="3" t="s">
        <v>93</v>
      </c>
    </row>
    <row r="120" spans="1:37" ht="45" customHeight="1" x14ac:dyDescent="0.25">
      <c r="A120" s="3" t="s">
        <v>1023</v>
      </c>
      <c r="B120" s="3" t="s">
        <v>90</v>
      </c>
      <c r="C120" s="3" t="s">
        <v>91</v>
      </c>
      <c r="D120" s="3" t="s">
        <v>92</v>
      </c>
      <c r="E120" s="3" t="s">
        <v>100</v>
      </c>
      <c r="F120" s="3" t="s">
        <v>8</v>
      </c>
      <c r="G120" s="3" t="s">
        <v>307</v>
      </c>
      <c r="H120" s="3" t="s">
        <v>1024</v>
      </c>
      <c r="I120" s="3" t="s">
        <v>407</v>
      </c>
      <c r="J120" s="3" t="s">
        <v>1025</v>
      </c>
      <c r="K120" s="3" t="s">
        <v>1026</v>
      </c>
      <c r="L120" s="3" t="s">
        <v>1027</v>
      </c>
      <c r="M120" s="3" t="s">
        <v>108</v>
      </c>
      <c r="N120" s="3" t="s">
        <v>1024</v>
      </c>
      <c r="O120" s="3" t="s">
        <v>109</v>
      </c>
      <c r="P120" s="3" t="s">
        <v>6</v>
      </c>
      <c r="Q120" s="3" t="s">
        <v>709</v>
      </c>
      <c r="R120" s="3" t="s">
        <v>111</v>
      </c>
      <c r="S120" s="3" t="s">
        <v>112</v>
      </c>
      <c r="T120" s="3" t="s">
        <v>113</v>
      </c>
      <c r="U120" s="3" t="s">
        <v>111</v>
      </c>
      <c r="V120" s="3" t="s">
        <v>112</v>
      </c>
      <c r="W120" s="3" t="s">
        <v>113</v>
      </c>
      <c r="X120" s="3" t="s">
        <v>1028</v>
      </c>
      <c r="Y120" s="3" t="s">
        <v>925</v>
      </c>
      <c r="Z120" s="3" t="s">
        <v>270</v>
      </c>
      <c r="AA120" s="3" t="s">
        <v>1029</v>
      </c>
      <c r="AB120" s="3" t="s">
        <v>575</v>
      </c>
      <c r="AC120" s="3" t="s">
        <v>120</v>
      </c>
      <c r="AD120" s="3" t="s">
        <v>927</v>
      </c>
      <c r="AE120" s="3" t="s">
        <v>1030</v>
      </c>
      <c r="AF120" s="3" t="s">
        <v>1029</v>
      </c>
      <c r="AG120" s="3" t="s">
        <v>123</v>
      </c>
      <c r="AH120" s="3" t="s">
        <v>97</v>
      </c>
      <c r="AI120" s="3" t="s">
        <v>92</v>
      </c>
      <c r="AJ120" s="3" t="s">
        <v>124</v>
      </c>
      <c r="AK120" s="3" t="s">
        <v>93</v>
      </c>
    </row>
    <row r="121" spans="1:37" ht="45" customHeight="1" x14ac:dyDescent="0.25">
      <c r="A121" s="3" t="s">
        <v>1031</v>
      </c>
      <c r="B121" s="3" t="s">
        <v>90</v>
      </c>
      <c r="C121" s="3" t="s">
        <v>91</v>
      </c>
      <c r="D121" s="3" t="s">
        <v>92</v>
      </c>
      <c r="E121" s="3" t="s">
        <v>100</v>
      </c>
      <c r="F121" s="3" t="s">
        <v>8</v>
      </c>
      <c r="G121" s="3" t="s">
        <v>307</v>
      </c>
      <c r="H121" s="3" t="s">
        <v>325</v>
      </c>
      <c r="I121" s="3" t="s">
        <v>298</v>
      </c>
      <c r="J121" s="3" t="s">
        <v>326</v>
      </c>
      <c r="K121" s="3" t="s">
        <v>327</v>
      </c>
      <c r="L121" s="3" t="s">
        <v>328</v>
      </c>
      <c r="M121" s="3" t="s">
        <v>108</v>
      </c>
      <c r="N121" s="3" t="s">
        <v>325</v>
      </c>
      <c r="O121" s="3" t="s">
        <v>109</v>
      </c>
      <c r="P121" s="3" t="s">
        <v>6</v>
      </c>
      <c r="Q121" s="3" t="s">
        <v>430</v>
      </c>
      <c r="R121" s="3" t="s">
        <v>111</v>
      </c>
      <c r="S121" s="3" t="s">
        <v>112</v>
      </c>
      <c r="T121" s="3" t="s">
        <v>113</v>
      </c>
      <c r="U121" s="3" t="s">
        <v>111</v>
      </c>
      <c r="V121" s="3" t="s">
        <v>112</v>
      </c>
      <c r="W121" s="3" t="s">
        <v>923</v>
      </c>
      <c r="X121" s="3" t="s">
        <v>1032</v>
      </c>
      <c r="Y121" s="3" t="s">
        <v>925</v>
      </c>
      <c r="Z121" s="3" t="s">
        <v>927</v>
      </c>
      <c r="AA121" s="3" t="s">
        <v>1033</v>
      </c>
      <c r="AB121" s="3" t="s">
        <v>358</v>
      </c>
      <c r="AC121" s="3" t="s">
        <v>120</v>
      </c>
      <c r="AD121" s="3" t="s">
        <v>548</v>
      </c>
      <c r="AE121" s="3" t="s">
        <v>1034</v>
      </c>
      <c r="AF121" s="3" t="s">
        <v>1033</v>
      </c>
      <c r="AG121" s="3" t="s">
        <v>123</v>
      </c>
      <c r="AH121" s="3" t="s">
        <v>97</v>
      </c>
      <c r="AI121" s="3" t="s">
        <v>92</v>
      </c>
      <c r="AJ121" s="3" t="s">
        <v>124</v>
      </c>
      <c r="AK121" s="3" t="s">
        <v>93</v>
      </c>
    </row>
    <row r="122" spans="1:37" ht="45" customHeight="1" x14ac:dyDescent="0.25">
      <c r="A122" s="3" t="s">
        <v>1035</v>
      </c>
      <c r="B122" s="3" t="s">
        <v>90</v>
      </c>
      <c r="C122" s="3" t="s">
        <v>91</v>
      </c>
      <c r="D122" s="3" t="s">
        <v>92</v>
      </c>
      <c r="E122" s="3" t="s">
        <v>100</v>
      </c>
      <c r="F122" s="3" t="s">
        <v>8</v>
      </c>
      <c r="G122" s="3" t="s">
        <v>307</v>
      </c>
      <c r="H122" s="3" t="s">
        <v>308</v>
      </c>
      <c r="I122" s="3" t="s">
        <v>298</v>
      </c>
      <c r="J122" s="3" t="s">
        <v>309</v>
      </c>
      <c r="K122" s="3" t="s">
        <v>107</v>
      </c>
      <c r="L122" s="3" t="s">
        <v>310</v>
      </c>
      <c r="M122" s="3" t="s">
        <v>108</v>
      </c>
      <c r="N122" s="3" t="s">
        <v>308</v>
      </c>
      <c r="O122" s="3" t="s">
        <v>109</v>
      </c>
      <c r="P122" s="3" t="s">
        <v>6</v>
      </c>
      <c r="Q122" s="3" t="s">
        <v>430</v>
      </c>
      <c r="R122" s="3" t="s">
        <v>111</v>
      </c>
      <c r="S122" s="3" t="s">
        <v>112</v>
      </c>
      <c r="T122" s="3" t="s">
        <v>113</v>
      </c>
      <c r="U122" s="3" t="s">
        <v>111</v>
      </c>
      <c r="V122" s="3" t="s">
        <v>112</v>
      </c>
      <c r="W122" s="3" t="s">
        <v>923</v>
      </c>
      <c r="X122" s="3" t="s">
        <v>1036</v>
      </c>
      <c r="Y122" s="3" t="s">
        <v>925</v>
      </c>
      <c r="Z122" s="3" t="s">
        <v>927</v>
      </c>
      <c r="AA122" s="3" t="s">
        <v>1037</v>
      </c>
      <c r="AB122" s="3" t="s">
        <v>137</v>
      </c>
      <c r="AC122" s="3" t="s">
        <v>120</v>
      </c>
      <c r="AD122" s="3" t="s">
        <v>548</v>
      </c>
      <c r="AE122" s="3" t="s">
        <v>1038</v>
      </c>
      <c r="AF122" s="3" t="s">
        <v>1037</v>
      </c>
      <c r="AG122" s="3" t="s">
        <v>123</v>
      </c>
      <c r="AH122" s="3" t="s">
        <v>97</v>
      </c>
      <c r="AI122" s="3" t="s">
        <v>92</v>
      </c>
      <c r="AJ122" s="3" t="s">
        <v>124</v>
      </c>
      <c r="AK122" s="3" t="s">
        <v>93</v>
      </c>
    </row>
    <row r="123" spans="1:37" ht="45" customHeight="1" x14ac:dyDescent="0.25">
      <c r="A123" s="3" t="s">
        <v>1039</v>
      </c>
      <c r="B123" s="3" t="s">
        <v>90</v>
      </c>
      <c r="C123" s="3" t="s">
        <v>91</v>
      </c>
      <c r="D123" s="3" t="s">
        <v>92</v>
      </c>
      <c r="E123" s="3" t="s">
        <v>100</v>
      </c>
      <c r="F123" s="3" t="s">
        <v>101</v>
      </c>
      <c r="G123" s="3" t="s">
        <v>102</v>
      </c>
      <c r="H123" s="3" t="s">
        <v>103</v>
      </c>
      <c r="I123" s="3" t="s">
        <v>104</v>
      </c>
      <c r="J123" s="3" t="s">
        <v>105</v>
      </c>
      <c r="K123" s="3" t="s">
        <v>106</v>
      </c>
      <c r="L123" s="3" t="s">
        <v>107</v>
      </c>
      <c r="M123" s="3" t="s">
        <v>108</v>
      </c>
      <c r="N123" s="3" t="s">
        <v>103</v>
      </c>
      <c r="O123" s="3" t="s">
        <v>109</v>
      </c>
      <c r="P123" s="3" t="s">
        <v>6</v>
      </c>
      <c r="Q123" s="3" t="s">
        <v>110</v>
      </c>
      <c r="R123" s="3" t="s">
        <v>111</v>
      </c>
      <c r="S123" s="3" t="s">
        <v>112</v>
      </c>
      <c r="T123" s="3" t="s">
        <v>113</v>
      </c>
      <c r="U123" s="3" t="s">
        <v>111</v>
      </c>
      <c r="V123" s="3" t="s">
        <v>112</v>
      </c>
      <c r="W123" s="3" t="s">
        <v>114</v>
      </c>
      <c r="X123" s="3" t="s">
        <v>1040</v>
      </c>
      <c r="Y123" s="3" t="s">
        <v>270</v>
      </c>
      <c r="Z123" s="3" t="s">
        <v>939</v>
      </c>
      <c r="AA123" s="3" t="s">
        <v>1041</v>
      </c>
      <c r="AB123" s="3" t="s">
        <v>119</v>
      </c>
      <c r="AC123" s="3" t="s">
        <v>120</v>
      </c>
      <c r="AD123" s="3" t="s">
        <v>138</v>
      </c>
      <c r="AE123" s="3" t="s">
        <v>1042</v>
      </c>
      <c r="AF123" s="3" t="s">
        <v>1041</v>
      </c>
      <c r="AG123" s="3" t="s">
        <v>123</v>
      </c>
      <c r="AH123" s="3" t="s">
        <v>97</v>
      </c>
      <c r="AI123" s="3" t="s">
        <v>92</v>
      </c>
      <c r="AJ123" s="3" t="s">
        <v>124</v>
      </c>
      <c r="AK123" s="3" t="s">
        <v>93</v>
      </c>
    </row>
    <row r="124" spans="1:37" ht="45" customHeight="1" x14ac:dyDescent="0.25">
      <c r="A124" s="3" t="s">
        <v>1043</v>
      </c>
      <c r="B124" s="3" t="s">
        <v>90</v>
      </c>
      <c r="C124" s="3" t="s">
        <v>91</v>
      </c>
      <c r="D124" s="3" t="s">
        <v>92</v>
      </c>
      <c r="E124" s="3" t="s">
        <v>100</v>
      </c>
      <c r="F124" s="3" t="s">
        <v>141</v>
      </c>
      <c r="G124" s="3" t="s">
        <v>142</v>
      </c>
      <c r="H124" s="3" t="s">
        <v>821</v>
      </c>
      <c r="I124" s="3" t="s">
        <v>807</v>
      </c>
      <c r="J124" s="3" t="s">
        <v>822</v>
      </c>
      <c r="K124" s="3" t="s">
        <v>823</v>
      </c>
      <c r="L124" s="3" t="s">
        <v>336</v>
      </c>
      <c r="M124" s="3" t="s">
        <v>108</v>
      </c>
      <c r="N124" s="3" t="s">
        <v>821</v>
      </c>
      <c r="O124" s="3" t="s">
        <v>109</v>
      </c>
      <c r="P124" s="3" t="s">
        <v>6</v>
      </c>
      <c r="Q124" s="3" t="s">
        <v>219</v>
      </c>
      <c r="R124" s="3" t="s">
        <v>111</v>
      </c>
      <c r="S124" s="3" t="s">
        <v>112</v>
      </c>
      <c r="T124" s="3" t="s">
        <v>113</v>
      </c>
      <c r="U124" s="3" t="s">
        <v>111</v>
      </c>
      <c r="V124" s="3" t="s">
        <v>112</v>
      </c>
      <c r="W124" s="3" t="s">
        <v>132</v>
      </c>
      <c r="X124" s="3" t="s">
        <v>1044</v>
      </c>
      <c r="Y124" s="3" t="s">
        <v>927</v>
      </c>
      <c r="Z124" s="3" t="s">
        <v>939</v>
      </c>
      <c r="AA124" s="3" t="s">
        <v>1045</v>
      </c>
      <c r="AB124" s="3" t="s">
        <v>1046</v>
      </c>
      <c r="AC124" s="3" t="s">
        <v>1047</v>
      </c>
      <c r="AD124" s="3" t="s">
        <v>415</v>
      </c>
      <c r="AE124" s="3" t="s">
        <v>1048</v>
      </c>
      <c r="AF124" s="3" t="s">
        <v>1045</v>
      </c>
      <c r="AG124" s="3" t="s">
        <v>123</v>
      </c>
      <c r="AH124" s="3" t="s">
        <v>97</v>
      </c>
      <c r="AI124" s="3" t="s">
        <v>92</v>
      </c>
      <c r="AJ124" s="3" t="s">
        <v>124</v>
      </c>
      <c r="AK124" s="3" t="s">
        <v>93</v>
      </c>
    </row>
    <row r="125" spans="1:37" ht="45" customHeight="1" x14ac:dyDescent="0.25">
      <c r="A125" s="3" t="s">
        <v>1049</v>
      </c>
      <c r="B125" s="3" t="s">
        <v>90</v>
      </c>
      <c r="C125" s="3" t="s">
        <v>91</v>
      </c>
      <c r="D125" s="3" t="s">
        <v>92</v>
      </c>
      <c r="E125" s="3" t="s">
        <v>100</v>
      </c>
      <c r="F125" s="3" t="s">
        <v>844</v>
      </c>
      <c r="G125" s="3" t="s">
        <v>377</v>
      </c>
      <c r="H125" s="3" t="s">
        <v>126</v>
      </c>
      <c r="I125" s="3" t="s">
        <v>807</v>
      </c>
      <c r="J125" s="3" t="s">
        <v>845</v>
      </c>
      <c r="K125" s="3" t="s">
        <v>846</v>
      </c>
      <c r="L125" s="3" t="s">
        <v>847</v>
      </c>
      <c r="M125" s="3" t="s">
        <v>108</v>
      </c>
      <c r="N125" s="3" t="s">
        <v>126</v>
      </c>
      <c r="O125" s="3" t="s">
        <v>109</v>
      </c>
      <c r="P125" s="3" t="s">
        <v>6</v>
      </c>
      <c r="Q125" s="3" t="s">
        <v>1050</v>
      </c>
      <c r="R125" s="3" t="s">
        <v>111</v>
      </c>
      <c r="S125" s="3" t="s">
        <v>112</v>
      </c>
      <c r="T125" s="3" t="s">
        <v>113</v>
      </c>
      <c r="U125" s="3" t="s">
        <v>111</v>
      </c>
      <c r="V125" s="3" t="s">
        <v>112</v>
      </c>
      <c r="W125" s="3" t="s">
        <v>132</v>
      </c>
      <c r="X125" s="3" t="s">
        <v>1051</v>
      </c>
      <c r="Y125" s="3" t="s">
        <v>927</v>
      </c>
      <c r="Z125" s="3" t="s">
        <v>939</v>
      </c>
      <c r="AA125" s="3" t="s">
        <v>1052</v>
      </c>
      <c r="AB125" s="3" t="s">
        <v>119</v>
      </c>
      <c r="AC125" s="3" t="s">
        <v>120</v>
      </c>
      <c r="AD125" s="3" t="s">
        <v>415</v>
      </c>
      <c r="AE125" s="3" t="s">
        <v>1053</v>
      </c>
      <c r="AF125" s="3" t="s">
        <v>1052</v>
      </c>
      <c r="AG125" s="3" t="s">
        <v>123</v>
      </c>
      <c r="AH125" s="3" t="s">
        <v>97</v>
      </c>
      <c r="AI125" s="3" t="s">
        <v>92</v>
      </c>
      <c r="AJ125" s="3" t="s">
        <v>124</v>
      </c>
      <c r="AK125" s="3" t="s">
        <v>93</v>
      </c>
    </row>
    <row r="126" spans="1:37" ht="45" customHeight="1" x14ac:dyDescent="0.25">
      <c r="A126" s="3" t="s">
        <v>1054</v>
      </c>
      <c r="B126" s="3" t="s">
        <v>90</v>
      </c>
      <c r="C126" s="3" t="s">
        <v>91</v>
      </c>
      <c r="D126" s="3" t="s">
        <v>92</v>
      </c>
      <c r="E126" s="3" t="s">
        <v>100</v>
      </c>
      <c r="F126" s="3" t="s">
        <v>192</v>
      </c>
      <c r="G126" s="3" t="s">
        <v>193</v>
      </c>
      <c r="H126" s="3" t="s">
        <v>1055</v>
      </c>
      <c r="I126" s="3" t="s">
        <v>127</v>
      </c>
      <c r="J126" s="3" t="s">
        <v>1056</v>
      </c>
      <c r="K126" s="3" t="s">
        <v>1057</v>
      </c>
      <c r="L126" s="3" t="s">
        <v>1058</v>
      </c>
      <c r="M126" s="3" t="s">
        <v>108</v>
      </c>
      <c r="N126" s="3" t="s">
        <v>1055</v>
      </c>
      <c r="O126" s="3" t="s">
        <v>561</v>
      </c>
      <c r="P126" s="3" t="s">
        <v>6</v>
      </c>
      <c r="Q126" s="3" t="s">
        <v>1059</v>
      </c>
      <c r="R126" s="3" t="s">
        <v>111</v>
      </c>
      <c r="S126" s="3" t="s">
        <v>112</v>
      </c>
      <c r="T126" s="3" t="s">
        <v>113</v>
      </c>
      <c r="U126" s="3" t="s">
        <v>563</v>
      </c>
      <c r="V126" s="3" t="s">
        <v>1060</v>
      </c>
      <c r="W126" s="3" t="s">
        <v>1061</v>
      </c>
      <c r="X126" s="3" t="s">
        <v>1062</v>
      </c>
      <c r="Y126" s="3" t="s">
        <v>1063</v>
      </c>
      <c r="Z126" s="3" t="s">
        <v>151</v>
      </c>
      <c r="AA126" s="3" t="s">
        <v>1064</v>
      </c>
      <c r="AB126" s="3" t="s">
        <v>1065</v>
      </c>
      <c r="AC126" s="3" t="s">
        <v>1066</v>
      </c>
      <c r="AD126" s="3" t="s">
        <v>939</v>
      </c>
      <c r="AE126" s="3" t="s">
        <v>1067</v>
      </c>
      <c r="AF126" s="3" t="s">
        <v>1064</v>
      </c>
      <c r="AG126" s="3" t="s">
        <v>123</v>
      </c>
      <c r="AH126" s="3" t="s">
        <v>97</v>
      </c>
      <c r="AI126" s="3" t="s">
        <v>92</v>
      </c>
      <c r="AJ126" s="3" t="s">
        <v>124</v>
      </c>
      <c r="AK126" s="3" t="s">
        <v>93</v>
      </c>
    </row>
    <row r="127" spans="1:37" ht="45" customHeight="1" x14ac:dyDescent="0.25">
      <c r="A127" s="3" t="s">
        <v>1068</v>
      </c>
      <c r="B127" s="3" t="s">
        <v>90</v>
      </c>
      <c r="C127" s="3" t="s">
        <v>91</v>
      </c>
      <c r="D127" s="3" t="s">
        <v>92</v>
      </c>
      <c r="E127" s="3" t="s">
        <v>100</v>
      </c>
      <c r="F127" s="3" t="s">
        <v>418</v>
      </c>
      <c r="G127" s="3" t="s">
        <v>419</v>
      </c>
      <c r="H127" s="3" t="s">
        <v>477</v>
      </c>
      <c r="I127" s="3" t="s">
        <v>104</v>
      </c>
      <c r="J127" s="3" t="s">
        <v>1069</v>
      </c>
      <c r="K127" s="3" t="s">
        <v>543</v>
      </c>
      <c r="L127" s="3" t="s">
        <v>229</v>
      </c>
      <c r="M127" s="3" t="s">
        <v>108</v>
      </c>
      <c r="N127" s="3" t="s">
        <v>477</v>
      </c>
      <c r="O127" s="3" t="s">
        <v>109</v>
      </c>
      <c r="P127" s="3" t="s">
        <v>6</v>
      </c>
      <c r="Q127" s="3" t="s">
        <v>1070</v>
      </c>
      <c r="R127" s="3" t="s">
        <v>111</v>
      </c>
      <c r="S127" s="3" t="s">
        <v>112</v>
      </c>
      <c r="T127" s="3" t="s">
        <v>113</v>
      </c>
      <c r="U127" s="3" t="s">
        <v>111</v>
      </c>
      <c r="V127" s="3" t="s">
        <v>112</v>
      </c>
      <c r="W127" s="3" t="s">
        <v>545</v>
      </c>
      <c r="X127" s="3" t="s">
        <v>1071</v>
      </c>
      <c r="Y127" s="3" t="s">
        <v>151</v>
      </c>
      <c r="Z127" s="3" t="s">
        <v>1072</v>
      </c>
      <c r="AA127" s="3" t="s">
        <v>1073</v>
      </c>
      <c r="AB127" s="3" t="s">
        <v>722</v>
      </c>
      <c r="AC127" s="3" t="s">
        <v>120</v>
      </c>
      <c r="AD127" s="3" t="s">
        <v>151</v>
      </c>
      <c r="AE127" s="3" t="s">
        <v>1074</v>
      </c>
      <c r="AF127" s="3" t="s">
        <v>1073</v>
      </c>
      <c r="AG127" s="3" t="s">
        <v>123</v>
      </c>
      <c r="AH127" s="3" t="s">
        <v>97</v>
      </c>
      <c r="AI127" s="3" t="s">
        <v>92</v>
      </c>
      <c r="AJ127" s="3" t="s">
        <v>124</v>
      </c>
      <c r="AK127" s="3" t="s">
        <v>93</v>
      </c>
    </row>
    <row r="128" spans="1:37" ht="45" customHeight="1" x14ac:dyDescent="0.25">
      <c r="A128" s="3" t="s">
        <v>1075</v>
      </c>
      <c r="B128" s="3" t="s">
        <v>90</v>
      </c>
      <c r="C128" s="3" t="s">
        <v>91</v>
      </c>
      <c r="D128" s="3" t="s">
        <v>92</v>
      </c>
      <c r="E128" s="3" t="s">
        <v>100</v>
      </c>
      <c r="F128" s="3" t="s">
        <v>141</v>
      </c>
      <c r="G128" s="3" t="s">
        <v>142</v>
      </c>
      <c r="H128" s="3" t="s">
        <v>143</v>
      </c>
      <c r="I128" s="3" t="s">
        <v>127</v>
      </c>
      <c r="J128" s="3" t="s">
        <v>144</v>
      </c>
      <c r="K128" s="3" t="s">
        <v>107</v>
      </c>
      <c r="L128" s="3" t="s">
        <v>145</v>
      </c>
      <c r="M128" s="3" t="s">
        <v>108</v>
      </c>
      <c r="N128" s="3" t="s">
        <v>143</v>
      </c>
      <c r="O128" s="3" t="s">
        <v>109</v>
      </c>
      <c r="P128" s="3" t="s">
        <v>6</v>
      </c>
      <c r="Q128" s="3" t="s">
        <v>1076</v>
      </c>
      <c r="R128" s="3" t="s">
        <v>111</v>
      </c>
      <c r="S128" s="3" t="s">
        <v>112</v>
      </c>
      <c r="T128" s="3" t="s">
        <v>147</v>
      </c>
      <c r="U128" s="3" t="s">
        <v>111</v>
      </c>
      <c r="V128" s="3" t="s">
        <v>112</v>
      </c>
      <c r="W128" s="3" t="s">
        <v>113</v>
      </c>
      <c r="X128" s="3" t="s">
        <v>1077</v>
      </c>
      <c r="Y128" s="3" t="s">
        <v>151</v>
      </c>
      <c r="Z128" s="3" t="s">
        <v>1078</v>
      </c>
      <c r="AA128" s="3" t="s">
        <v>1079</v>
      </c>
      <c r="AB128" s="3" t="s">
        <v>119</v>
      </c>
      <c r="AC128" s="3" t="s">
        <v>120</v>
      </c>
      <c r="AD128" s="3" t="s">
        <v>151</v>
      </c>
      <c r="AE128" s="3" t="s">
        <v>1080</v>
      </c>
      <c r="AF128" s="3" t="s">
        <v>1079</v>
      </c>
      <c r="AG128" s="3" t="s">
        <v>123</v>
      </c>
      <c r="AH128" s="3" t="s">
        <v>97</v>
      </c>
      <c r="AI128" s="3" t="s">
        <v>92</v>
      </c>
      <c r="AJ128" s="3" t="s">
        <v>124</v>
      </c>
      <c r="AK128" s="3" t="s">
        <v>93</v>
      </c>
    </row>
    <row r="129" spans="1:37" ht="45" customHeight="1" x14ac:dyDescent="0.25">
      <c r="A129" s="3" t="s">
        <v>1081</v>
      </c>
      <c r="B129" s="3" t="s">
        <v>90</v>
      </c>
      <c r="C129" s="3" t="s">
        <v>91</v>
      </c>
      <c r="D129" s="3" t="s">
        <v>92</v>
      </c>
      <c r="E129" s="3" t="s">
        <v>100</v>
      </c>
      <c r="F129" s="3" t="s">
        <v>376</v>
      </c>
      <c r="G129" s="3" t="s">
        <v>377</v>
      </c>
      <c r="H129" s="3" t="s">
        <v>1082</v>
      </c>
      <c r="I129" s="3" t="s">
        <v>445</v>
      </c>
      <c r="J129" s="3" t="s">
        <v>1083</v>
      </c>
      <c r="K129" s="3" t="s">
        <v>1084</v>
      </c>
      <c r="L129" s="3" t="s">
        <v>319</v>
      </c>
      <c r="M129" s="3" t="s">
        <v>108</v>
      </c>
      <c r="N129" s="3" t="s">
        <v>1082</v>
      </c>
      <c r="O129" s="3" t="s">
        <v>109</v>
      </c>
      <c r="P129" s="3" t="s">
        <v>6</v>
      </c>
      <c r="Q129" s="3" t="s">
        <v>1085</v>
      </c>
      <c r="R129" s="3" t="s">
        <v>111</v>
      </c>
      <c r="S129" s="3" t="s">
        <v>112</v>
      </c>
      <c r="T129" s="3" t="s">
        <v>113</v>
      </c>
      <c r="U129" s="3" t="s">
        <v>111</v>
      </c>
      <c r="V129" s="3" t="s">
        <v>112</v>
      </c>
      <c r="W129" s="3" t="s">
        <v>132</v>
      </c>
      <c r="X129" s="3" t="s">
        <v>1086</v>
      </c>
      <c r="Y129" s="3" t="s">
        <v>151</v>
      </c>
      <c r="Z129" s="3" t="s">
        <v>1072</v>
      </c>
      <c r="AA129" s="3" t="s">
        <v>1087</v>
      </c>
      <c r="AB129" s="3" t="s">
        <v>1088</v>
      </c>
      <c r="AC129" s="3" t="s">
        <v>1089</v>
      </c>
      <c r="AD129" s="3" t="s">
        <v>1072</v>
      </c>
      <c r="AE129" s="3" t="s">
        <v>1090</v>
      </c>
      <c r="AF129" s="3" t="s">
        <v>1087</v>
      </c>
      <c r="AG129" s="3" t="s">
        <v>123</v>
      </c>
      <c r="AH129" s="3" t="s">
        <v>97</v>
      </c>
      <c r="AI129" s="3" t="s">
        <v>92</v>
      </c>
      <c r="AJ129" s="3" t="s">
        <v>124</v>
      </c>
      <c r="AK129" s="3" t="s">
        <v>93</v>
      </c>
    </row>
    <row r="130" spans="1:37" ht="45" customHeight="1" x14ac:dyDescent="0.25">
      <c r="A130" s="3" t="s">
        <v>1091</v>
      </c>
      <c r="B130" s="3" t="s">
        <v>90</v>
      </c>
      <c r="C130" s="3" t="s">
        <v>91</v>
      </c>
      <c r="D130" s="3" t="s">
        <v>92</v>
      </c>
      <c r="E130" s="3" t="s">
        <v>100</v>
      </c>
      <c r="F130" s="3" t="s">
        <v>141</v>
      </c>
      <c r="G130" s="3" t="s">
        <v>142</v>
      </c>
      <c r="H130" s="3" t="s">
        <v>225</v>
      </c>
      <c r="I130" s="3" t="s">
        <v>226</v>
      </c>
      <c r="J130" s="3" t="s">
        <v>227</v>
      </c>
      <c r="K130" s="3" t="s">
        <v>228</v>
      </c>
      <c r="L130" s="3" t="s">
        <v>229</v>
      </c>
      <c r="M130" s="3" t="s">
        <v>108</v>
      </c>
      <c r="N130" s="3" t="s">
        <v>225</v>
      </c>
      <c r="O130" s="3" t="s">
        <v>109</v>
      </c>
      <c r="P130" s="3" t="s">
        <v>6</v>
      </c>
      <c r="Q130" s="3" t="s">
        <v>1092</v>
      </c>
      <c r="R130" s="3" t="s">
        <v>111</v>
      </c>
      <c r="S130" s="3" t="s">
        <v>112</v>
      </c>
      <c r="T130" s="3" t="s">
        <v>113</v>
      </c>
      <c r="U130" s="3" t="s">
        <v>111</v>
      </c>
      <c r="V130" s="3" t="s">
        <v>112</v>
      </c>
      <c r="W130" s="3" t="s">
        <v>382</v>
      </c>
      <c r="X130" s="3" t="s">
        <v>1093</v>
      </c>
      <c r="Y130" s="3" t="s">
        <v>1072</v>
      </c>
      <c r="Z130" s="3" t="s">
        <v>1094</v>
      </c>
      <c r="AA130" s="3" t="s">
        <v>1095</v>
      </c>
      <c r="AB130" s="3" t="s">
        <v>119</v>
      </c>
      <c r="AC130" s="3" t="s">
        <v>120</v>
      </c>
      <c r="AD130" s="3" t="s">
        <v>151</v>
      </c>
      <c r="AE130" s="3" t="s">
        <v>1096</v>
      </c>
      <c r="AF130" s="3" t="s">
        <v>1095</v>
      </c>
      <c r="AG130" s="3" t="s">
        <v>123</v>
      </c>
      <c r="AH130" s="3" t="s">
        <v>97</v>
      </c>
      <c r="AI130" s="3" t="s">
        <v>92</v>
      </c>
      <c r="AJ130" s="3" t="s">
        <v>124</v>
      </c>
      <c r="AK130" s="3" t="s">
        <v>93</v>
      </c>
    </row>
    <row r="131" spans="1:37" ht="45" customHeight="1" x14ac:dyDescent="0.25">
      <c r="A131" s="3" t="s">
        <v>1097</v>
      </c>
      <c r="B131" s="3" t="s">
        <v>90</v>
      </c>
      <c r="C131" s="3" t="s">
        <v>91</v>
      </c>
      <c r="D131" s="3" t="s">
        <v>92</v>
      </c>
      <c r="E131" s="3" t="s">
        <v>100</v>
      </c>
      <c r="F131" s="3" t="s">
        <v>513</v>
      </c>
      <c r="G131" s="3" t="s">
        <v>514</v>
      </c>
      <c r="H131" s="3" t="s">
        <v>515</v>
      </c>
      <c r="I131" s="3" t="s">
        <v>104</v>
      </c>
      <c r="J131" s="3" t="s">
        <v>516</v>
      </c>
      <c r="K131" s="3" t="s">
        <v>517</v>
      </c>
      <c r="L131" s="3" t="s">
        <v>518</v>
      </c>
      <c r="M131" s="3" t="s">
        <v>108</v>
      </c>
      <c r="N131" s="3" t="s">
        <v>515</v>
      </c>
      <c r="O131" s="3" t="s">
        <v>109</v>
      </c>
      <c r="P131" s="3" t="s">
        <v>6</v>
      </c>
      <c r="Q131" s="3" t="s">
        <v>279</v>
      </c>
      <c r="R131" s="3" t="s">
        <v>111</v>
      </c>
      <c r="S131" s="3" t="s">
        <v>112</v>
      </c>
      <c r="T131" s="3" t="s">
        <v>113</v>
      </c>
      <c r="U131" s="3" t="s">
        <v>111</v>
      </c>
      <c r="V131" s="3" t="s">
        <v>112</v>
      </c>
      <c r="W131" s="3" t="s">
        <v>382</v>
      </c>
      <c r="X131" s="3" t="s">
        <v>1098</v>
      </c>
      <c r="Y131" s="3" t="s">
        <v>1072</v>
      </c>
      <c r="Z131" s="3" t="s">
        <v>415</v>
      </c>
      <c r="AA131" s="3" t="s">
        <v>1099</v>
      </c>
      <c r="AB131" s="3" t="s">
        <v>119</v>
      </c>
      <c r="AC131" s="3" t="s">
        <v>120</v>
      </c>
      <c r="AD131" s="3" t="s">
        <v>1094</v>
      </c>
      <c r="AE131" s="3" t="s">
        <v>1100</v>
      </c>
      <c r="AF131" s="3" t="s">
        <v>1099</v>
      </c>
      <c r="AG131" s="3" t="s">
        <v>123</v>
      </c>
      <c r="AH131" s="3" t="s">
        <v>97</v>
      </c>
      <c r="AI131" s="3" t="s">
        <v>92</v>
      </c>
      <c r="AJ131" s="3" t="s">
        <v>124</v>
      </c>
      <c r="AK131" s="3" t="s">
        <v>93</v>
      </c>
    </row>
    <row r="132" spans="1:37" ht="45" customHeight="1" x14ac:dyDescent="0.25">
      <c r="A132" s="3" t="s">
        <v>1101</v>
      </c>
      <c r="B132" s="3" t="s">
        <v>90</v>
      </c>
      <c r="C132" s="3" t="s">
        <v>91</v>
      </c>
      <c r="D132" s="3" t="s">
        <v>92</v>
      </c>
      <c r="E132" s="3" t="s">
        <v>100</v>
      </c>
      <c r="F132" s="3" t="s">
        <v>101</v>
      </c>
      <c r="G132" s="3" t="s">
        <v>102</v>
      </c>
      <c r="H132" s="3" t="s">
        <v>239</v>
      </c>
      <c r="I132" s="3" t="s">
        <v>104</v>
      </c>
      <c r="J132" s="3" t="s">
        <v>503</v>
      </c>
      <c r="K132" s="3" t="s">
        <v>504</v>
      </c>
      <c r="L132" s="3" t="s">
        <v>505</v>
      </c>
      <c r="M132" s="3" t="s">
        <v>108</v>
      </c>
      <c r="N132" s="3" t="s">
        <v>239</v>
      </c>
      <c r="O132" s="3" t="s">
        <v>109</v>
      </c>
      <c r="P132" s="3" t="s">
        <v>6</v>
      </c>
      <c r="Q132" s="3" t="s">
        <v>1102</v>
      </c>
      <c r="R132" s="3" t="s">
        <v>111</v>
      </c>
      <c r="S132" s="3" t="s">
        <v>112</v>
      </c>
      <c r="T132" s="3" t="s">
        <v>113</v>
      </c>
      <c r="U132" s="3" t="s">
        <v>111</v>
      </c>
      <c r="V132" s="3" t="s">
        <v>112</v>
      </c>
      <c r="W132" s="3" t="s">
        <v>382</v>
      </c>
      <c r="X132" s="3" t="s">
        <v>1103</v>
      </c>
      <c r="Y132" s="3" t="s">
        <v>1072</v>
      </c>
      <c r="Z132" s="3" t="s">
        <v>415</v>
      </c>
      <c r="AA132" s="3" t="s">
        <v>1104</v>
      </c>
      <c r="AB132" s="3" t="s">
        <v>1105</v>
      </c>
      <c r="AC132" s="3" t="s">
        <v>1106</v>
      </c>
      <c r="AD132" s="3" t="s">
        <v>1094</v>
      </c>
      <c r="AE132" s="3" t="s">
        <v>1107</v>
      </c>
      <c r="AF132" s="3" t="s">
        <v>1104</v>
      </c>
      <c r="AG132" s="3" t="s">
        <v>123</v>
      </c>
      <c r="AH132" s="3" t="s">
        <v>97</v>
      </c>
      <c r="AI132" s="3" t="s">
        <v>92</v>
      </c>
      <c r="AJ132" s="3" t="s">
        <v>124</v>
      </c>
      <c r="AK132" s="3" t="s">
        <v>93</v>
      </c>
    </row>
    <row r="133" spans="1:37" ht="45" customHeight="1" x14ac:dyDescent="0.25">
      <c r="A133" s="3" t="s">
        <v>1108</v>
      </c>
      <c r="B133" s="3" t="s">
        <v>90</v>
      </c>
      <c r="C133" s="3" t="s">
        <v>91</v>
      </c>
      <c r="D133" s="3" t="s">
        <v>92</v>
      </c>
      <c r="E133" s="3" t="s">
        <v>100</v>
      </c>
      <c r="F133" s="3" t="s">
        <v>238</v>
      </c>
      <c r="G133" s="3" t="s">
        <v>155</v>
      </c>
      <c r="H133" s="3" t="s">
        <v>919</v>
      </c>
      <c r="I133" s="3" t="s">
        <v>407</v>
      </c>
      <c r="J133" s="3" t="s">
        <v>920</v>
      </c>
      <c r="K133" s="3" t="s">
        <v>921</v>
      </c>
      <c r="L133" s="3" t="s">
        <v>922</v>
      </c>
      <c r="M133" s="3" t="s">
        <v>108</v>
      </c>
      <c r="N133" s="3" t="s">
        <v>919</v>
      </c>
      <c r="O133" s="3" t="s">
        <v>109</v>
      </c>
      <c r="P133" s="3" t="s">
        <v>6</v>
      </c>
      <c r="Q133" s="3" t="s">
        <v>279</v>
      </c>
      <c r="R133" s="3" t="s">
        <v>111</v>
      </c>
      <c r="S133" s="3" t="s">
        <v>112</v>
      </c>
      <c r="T133" s="3" t="s">
        <v>113</v>
      </c>
      <c r="U133" s="3" t="s">
        <v>111</v>
      </c>
      <c r="V133" s="3" t="s">
        <v>112</v>
      </c>
      <c r="W133" s="3" t="s">
        <v>625</v>
      </c>
      <c r="X133" s="3" t="s">
        <v>1109</v>
      </c>
      <c r="Y133" s="3" t="s">
        <v>415</v>
      </c>
      <c r="Z133" s="3" t="s">
        <v>548</v>
      </c>
      <c r="AA133" s="3" t="s">
        <v>1110</v>
      </c>
      <c r="AB133" s="3" t="s">
        <v>137</v>
      </c>
      <c r="AC133" s="3" t="s">
        <v>120</v>
      </c>
      <c r="AD133" s="3" t="s">
        <v>927</v>
      </c>
      <c r="AE133" s="3" t="s">
        <v>1111</v>
      </c>
      <c r="AF133" s="3" t="s">
        <v>1110</v>
      </c>
      <c r="AG133" s="3" t="s">
        <v>123</v>
      </c>
      <c r="AH133" s="3" t="s">
        <v>97</v>
      </c>
      <c r="AI133" s="3" t="s">
        <v>92</v>
      </c>
      <c r="AJ133" s="3" t="s">
        <v>124</v>
      </c>
      <c r="AK133" s="3" t="s">
        <v>93</v>
      </c>
    </row>
    <row r="134" spans="1:37" ht="45" customHeight="1" x14ac:dyDescent="0.25">
      <c r="A134" s="3" t="s">
        <v>1112</v>
      </c>
      <c r="B134" s="3" t="s">
        <v>90</v>
      </c>
      <c r="C134" s="3" t="s">
        <v>91</v>
      </c>
      <c r="D134" s="3" t="s">
        <v>92</v>
      </c>
      <c r="E134" s="3" t="s">
        <v>100</v>
      </c>
      <c r="F134" s="3" t="s">
        <v>238</v>
      </c>
      <c r="G134" s="3" t="s">
        <v>155</v>
      </c>
      <c r="H134" s="3" t="s">
        <v>1113</v>
      </c>
      <c r="I134" s="3" t="s">
        <v>541</v>
      </c>
      <c r="J134" s="3" t="s">
        <v>1114</v>
      </c>
      <c r="K134" s="3" t="s">
        <v>301</v>
      </c>
      <c r="L134" s="3" t="s">
        <v>1014</v>
      </c>
      <c r="M134" s="3" t="s">
        <v>108</v>
      </c>
      <c r="N134" s="3" t="s">
        <v>1113</v>
      </c>
      <c r="O134" s="3" t="s">
        <v>109</v>
      </c>
      <c r="P134" s="3" t="s">
        <v>6</v>
      </c>
      <c r="Q134" s="3" t="s">
        <v>1115</v>
      </c>
      <c r="R134" s="3" t="s">
        <v>111</v>
      </c>
      <c r="S134" s="3" t="s">
        <v>112</v>
      </c>
      <c r="T134" s="3" t="s">
        <v>113</v>
      </c>
      <c r="U134" s="3" t="s">
        <v>111</v>
      </c>
      <c r="V134" s="3" t="s">
        <v>112</v>
      </c>
      <c r="W134" s="3" t="s">
        <v>625</v>
      </c>
      <c r="X134" s="3" t="s">
        <v>1109</v>
      </c>
      <c r="Y134" s="3" t="s">
        <v>415</v>
      </c>
      <c r="Z134" s="3" t="s">
        <v>548</v>
      </c>
      <c r="AA134" s="3" t="s">
        <v>1116</v>
      </c>
      <c r="AB134" s="3" t="s">
        <v>137</v>
      </c>
      <c r="AC134" s="3" t="s">
        <v>120</v>
      </c>
      <c r="AD134" s="3" t="s">
        <v>927</v>
      </c>
      <c r="AE134" s="3" t="s">
        <v>1117</v>
      </c>
      <c r="AF134" s="3" t="s">
        <v>1116</v>
      </c>
      <c r="AG134" s="3" t="s">
        <v>123</v>
      </c>
      <c r="AH134" s="3" t="s">
        <v>97</v>
      </c>
      <c r="AI134" s="3" t="s">
        <v>92</v>
      </c>
      <c r="AJ134" s="3" t="s">
        <v>124</v>
      </c>
      <c r="AK134" s="3" t="s">
        <v>93</v>
      </c>
    </row>
    <row r="135" spans="1:37" ht="45" customHeight="1" x14ac:dyDescent="0.25">
      <c r="A135" s="3" t="s">
        <v>1118</v>
      </c>
      <c r="B135" s="3" t="s">
        <v>90</v>
      </c>
      <c r="C135" s="3" t="s">
        <v>91</v>
      </c>
      <c r="D135" s="3" t="s">
        <v>92</v>
      </c>
      <c r="E135" s="3" t="s">
        <v>100</v>
      </c>
      <c r="F135" s="3" t="s">
        <v>101</v>
      </c>
      <c r="G135" s="3" t="s">
        <v>102</v>
      </c>
      <c r="H135" s="3" t="s">
        <v>1119</v>
      </c>
      <c r="I135" s="3" t="s">
        <v>407</v>
      </c>
      <c r="J135" s="3" t="s">
        <v>1120</v>
      </c>
      <c r="K135" s="3" t="s">
        <v>1121</v>
      </c>
      <c r="L135" s="3" t="s">
        <v>1122</v>
      </c>
      <c r="M135" s="3" t="s">
        <v>108</v>
      </c>
      <c r="N135" s="3" t="s">
        <v>1119</v>
      </c>
      <c r="O135" s="3" t="s">
        <v>109</v>
      </c>
      <c r="P135" s="3" t="s">
        <v>6</v>
      </c>
      <c r="Q135" s="3" t="s">
        <v>1123</v>
      </c>
      <c r="R135" s="3" t="s">
        <v>111</v>
      </c>
      <c r="S135" s="3" t="s">
        <v>112</v>
      </c>
      <c r="T135" s="3" t="s">
        <v>113</v>
      </c>
      <c r="U135" s="3" t="s">
        <v>111</v>
      </c>
      <c r="V135" s="3" t="s">
        <v>112</v>
      </c>
      <c r="W135" s="3" t="s">
        <v>1124</v>
      </c>
      <c r="X135" s="3" t="s">
        <v>1125</v>
      </c>
      <c r="Y135" s="3" t="s">
        <v>415</v>
      </c>
      <c r="Z135" s="3" t="s">
        <v>1094</v>
      </c>
      <c r="AA135" s="3" t="s">
        <v>1126</v>
      </c>
      <c r="AB135" s="3" t="s">
        <v>119</v>
      </c>
      <c r="AC135" s="3" t="s">
        <v>120</v>
      </c>
      <c r="AD135" s="3" t="s">
        <v>939</v>
      </c>
      <c r="AE135" s="3" t="s">
        <v>1127</v>
      </c>
      <c r="AF135" s="3" t="s">
        <v>1126</v>
      </c>
      <c r="AG135" s="3" t="s">
        <v>123</v>
      </c>
      <c r="AH135" s="3" t="s">
        <v>97</v>
      </c>
      <c r="AI135" s="3" t="s">
        <v>92</v>
      </c>
      <c r="AJ135" s="3" t="s">
        <v>124</v>
      </c>
      <c r="AK135" s="3" t="s">
        <v>93</v>
      </c>
    </row>
    <row r="136" spans="1:37" ht="45" customHeight="1" x14ac:dyDescent="0.25">
      <c r="A136" s="3" t="s">
        <v>1128</v>
      </c>
      <c r="B136" s="3" t="s">
        <v>90</v>
      </c>
      <c r="C136" s="3" t="s">
        <v>91</v>
      </c>
      <c r="D136" s="3" t="s">
        <v>92</v>
      </c>
      <c r="E136" s="3" t="s">
        <v>100</v>
      </c>
      <c r="F136" s="3" t="s">
        <v>523</v>
      </c>
      <c r="G136" s="3" t="s">
        <v>168</v>
      </c>
      <c r="H136" s="3" t="s">
        <v>1129</v>
      </c>
      <c r="I136" s="3" t="s">
        <v>275</v>
      </c>
      <c r="J136" s="3" t="s">
        <v>1130</v>
      </c>
      <c r="K136" s="3" t="s">
        <v>1131</v>
      </c>
      <c r="L136" s="3" t="s">
        <v>1132</v>
      </c>
      <c r="M136" s="3" t="s">
        <v>108</v>
      </c>
      <c r="N136" s="3" t="s">
        <v>1129</v>
      </c>
      <c r="O136" s="3" t="s">
        <v>109</v>
      </c>
      <c r="P136" s="3" t="s">
        <v>6</v>
      </c>
      <c r="Q136" s="3" t="s">
        <v>110</v>
      </c>
      <c r="R136" s="3" t="s">
        <v>111</v>
      </c>
      <c r="S136" s="3" t="s">
        <v>112</v>
      </c>
      <c r="T136" s="3" t="s">
        <v>113</v>
      </c>
      <c r="U136" s="3" t="s">
        <v>111</v>
      </c>
      <c r="V136" s="3" t="s">
        <v>112</v>
      </c>
      <c r="W136" s="3" t="s">
        <v>1124</v>
      </c>
      <c r="X136" s="3" t="s">
        <v>1133</v>
      </c>
      <c r="Y136" s="3" t="s">
        <v>415</v>
      </c>
      <c r="Z136" s="3" t="s">
        <v>1094</v>
      </c>
      <c r="AA136" s="3" t="s">
        <v>1134</v>
      </c>
      <c r="AB136" s="3" t="s">
        <v>137</v>
      </c>
      <c r="AC136" s="3" t="s">
        <v>120</v>
      </c>
      <c r="AD136" s="3" t="s">
        <v>939</v>
      </c>
      <c r="AE136" s="3" t="s">
        <v>1135</v>
      </c>
      <c r="AF136" s="3" t="s">
        <v>1134</v>
      </c>
      <c r="AG136" s="3" t="s">
        <v>123</v>
      </c>
      <c r="AH136" s="3" t="s">
        <v>97</v>
      </c>
      <c r="AI136" s="3" t="s">
        <v>92</v>
      </c>
      <c r="AJ136" s="3" t="s">
        <v>124</v>
      </c>
      <c r="AK136" s="3" t="s">
        <v>93</v>
      </c>
    </row>
    <row r="137" spans="1:37" ht="45" customHeight="1" x14ac:dyDescent="0.25">
      <c r="A137" s="3" t="s">
        <v>1136</v>
      </c>
      <c r="B137" s="3" t="s">
        <v>90</v>
      </c>
      <c r="C137" s="3" t="s">
        <v>91</v>
      </c>
      <c r="D137" s="3" t="s">
        <v>92</v>
      </c>
      <c r="E137" s="3" t="s">
        <v>100</v>
      </c>
      <c r="F137" s="3" t="s">
        <v>141</v>
      </c>
      <c r="G137" s="3" t="s">
        <v>142</v>
      </c>
      <c r="H137" s="3" t="s">
        <v>821</v>
      </c>
      <c r="I137" s="3" t="s">
        <v>807</v>
      </c>
      <c r="J137" s="3" t="s">
        <v>822</v>
      </c>
      <c r="K137" s="3" t="s">
        <v>823</v>
      </c>
      <c r="L137" s="3" t="s">
        <v>336</v>
      </c>
      <c r="M137" s="3" t="s">
        <v>108</v>
      </c>
      <c r="N137" s="3" t="s">
        <v>821</v>
      </c>
      <c r="O137" s="3" t="s">
        <v>109</v>
      </c>
      <c r="P137" s="3" t="s">
        <v>6</v>
      </c>
      <c r="Q137" s="3" t="s">
        <v>219</v>
      </c>
      <c r="R137" s="3" t="s">
        <v>111</v>
      </c>
      <c r="S137" s="3" t="s">
        <v>112</v>
      </c>
      <c r="T137" s="3" t="s">
        <v>113</v>
      </c>
      <c r="U137" s="3" t="s">
        <v>111</v>
      </c>
      <c r="V137" s="3" t="s">
        <v>112</v>
      </c>
      <c r="W137" s="3" t="s">
        <v>250</v>
      </c>
      <c r="X137" s="3" t="s">
        <v>1137</v>
      </c>
      <c r="Y137" s="3" t="s">
        <v>415</v>
      </c>
      <c r="Z137" s="3" t="s">
        <v>548</v>
      </c>
      <c r="AA137" s="3" t="s">
        <v>1138</v>
      </c>
      <c r="AB137" s="3" t="s">
        <v>1139</v>
      </c>
      <c r="AC137" s="3" t="s">
        <v>1140</v>
      </c>
      <c r="AD137" s="3" t="s">
        <v>415</v>
      </c>
      <c r="AE137" s="3" t="s">
        <v>1141</v>
      </c>
      <c r="AF137" s="3" t="s">
        <v>1138</v>
      </c>
      <c r="AG137" s="3" t="s">
        <v>123</v>
      </c>
      <c r="AH137" s="3" t="s">
        <v>97</v>
      </c>
      <c r="AI137" s="3" t="s">
        <v>92</v>
      </c>
      <c r="AJ137" s="3" t="s">
        <v>124</v>
      </c>
      <c r="AK137" s="3" t="s">
        <v>93</v>
      </c>
    </row>
    <row r="138" spans="1:37" ht="45" customHeight="1" x14ac:dyDescent="0.25">
      <c r="A138" s="3" t="s">
        <v>1142</v>
      </c>
      <c r="B138" s="3" t="s">
        <v>90</v>
      </c>
      <c r="C138" s="3" t="s">
        <v>91</v>
      </c>
      <c r="D138" s="3" t="s">
        <v>92</v>
      </c>
      <c r="E138" s="3" t="s">
        <v>100</v>
      </c>
      <c r="F138" s="3" t="s">
        <v>238</v>
      </c>
      <c r="G138" s="3" t="s">
        <v>155</v>
      </c>
      <c r="H138" s="3" t="s">
        <v>763</v>
      </c>
      <c r="I138" s="3" t="s">
        <v>226</v>
      </c>
      <c r="J138" s="3" t="s">
        <v>764</v>
      </c>
      <c r="K138" s="3" t="s">
        <v>765</v>
      </c>
      <c r="L138" s="3" t="s">
        <v>766</v>
      </c>
      <c r="M138" s="3" t="s">
        <v>108</v>
      </c>
      <c r="N138" s="3" t="s">
        <v>763</v>
      </c>
      <c r="O138" s="3" t="s">
        <v>109</v>
      </c>
      <c r="P138" s="3" t="s">
        <v>6</v>
      </c>
      <c r="Q138" s="3" t="s">
        <v>1143</v>
      </c>
      <c r="R138" s="3" t="s">
        <v>111</v>
      </c>
      <c r="S138" s="3" t="s">
        <v>112</v>
      </c>
      <c r="T138" s="3" t="s">
        <v>113</v>
      </c>
      <c r="U138" s="3" t="s">
        <v>111</v>
      </c>
      <c r="V138" s="3" t="s">
        <v>112</v>
      </c>
      <c r="W138" s="3" t="s">
        <v>1144</v>
      </c>
      <c r="X138" s="3" t="s">
        <v>1145</v>
      </c>
      <c r="Y138" s="3" t="s">
        <v>415</v>
      </c>
      <c r="Z138" s="3" t="s">
        <v>548</v>
      </c>
      <c r="AA138" s="3" t="s">
        <v>1146</v>
      </c>
      <c r="AB138" s="3" t="s">
        <v>119</v>
      </c>
      <c r="AC138" s="3" t="s">
        <v>120</v>
      </c>
      <c r="AD138" s="3" t="s">
        <v>415</v>
      </c>
      <c r="AE138" s="3" t="s">
        <v>1147</v>
      </c>
      <c r="AF138" s="3" t="s">
        <v>1146</v>
      </c>
      <c r="AG138" s="3" t="s">
        <v>123</v>
      </c>
      <c r="AH138" s="3" t="s">
        <v>97</v>
      </c>
      <c r="AI138" s="3" t="s">
        <v>92</v>
      </c>
      <c r="AJ138" s="3" t="s">
        <v>124</v>
      </c>
      <c r="AK138" s="3" t="s">
        <v>93</v>
      </c>
    </row>
    <row r="139" spans="1:37" ht="45" customHeight="1" x14ac:dyDescent="0.25">
      <c r="A139" s="3" t="s">
        <v>1148</v>
      </c>
      <c r="B139" s="3" t="s">
        <v>90</v>
      </c>
      <c r="C139" s="3" t="s">
        <v>91</v>
      </c>
      <c r="D139" s="3" t="s">
        <v>92</v>
      </c>
      <c r="E139" s="3" t="s">
        <v>100</v>
      </c>
      <c r="F139" s="3" t="s">
        <v>844</v>
      </c>
      <c r="G139" s="3" t="s">
        <v>377</v>
      </c>
      <c r="H139" s="3" t="s">
        <v>126</v>
      </c>
      <c r="I139" s="3" t="s">
        <v>807</v>
      </c>
      <c r="J139" s="3" t="s">
        <v>845</v>
      </c>
      <c r="K139" s="3" t="s">
        <v>846</v>
      </c>
      <c r="L139" s="3" t="s">
        <v>847</v>
      </c>
      <c r="M139" s="3" t="s">
        <v>108</v>
      </c>
      <c r="N139" s="3" t="s">
        <v>126</v>
      </c>
      <c r="O139" s="3" t="s">
        <v>109</v>
      </c>
      <c r="P139" s="3" t="s">
        <v>6</v>
      </c>
      <c r="Q139" s="3" t="s">
        <v>1149</v>
      </c>
      <c r="R139" s="3" t="s">
        <v>111</v>
      </c>
      <c r="S139" s="3" t="s">
        <v>112</v>
      </c>
      <c r="T139" s="3" t="s">
        <v>113</v>
      </c>
      <c r="U139" s="3" t="s">
        <v>111</v>
      </c>
      <c r="V139" s="3" t="s">
        <v>112</v>
      </c>
      <c r="W139" s="3" t="s">
        <v>250</v>
      </c>
      <c r="X139" s="3" t="s">
        <v>1150</v>
      </c>
      <c r="Y139" s="3" t="s">
        <v>415</v>
      </c>
      <c r="Z139" s="3" t="s">
        <v>548</v>
      </c>
      <c r="AA139" s="3" t="s">
        <v>1151</v>
      </c>
      <c r="AB139" s="3" t="s">
        <v>1139</v>
      </c>
      <c r="AC139" s="3" t="s">
        <v>1140</v>
      </c>
      <c r="AD139" s="3" t="s">
        <v>415</v>
      </c>
      <c r="AE139" s="3" t="s">
        <v>1152</v>
      </c>
      <c r="AF139" s="3" t="s">
        <v>1151</v>
      </c>
      <c r="AG139" s="3" t="s">
        <v>123</v>
      </c>
      <c r="AH139" s="3" t="s">
        <v>97</v>
      </c>
      <c r="AI139" s="3" t="s">
        <v>92</v>
      </c>
      <c r="AJ139" s="3" t="s">
        <v>124</v>
      </c>
      <c r="AK139" s="3" t="s">
        <v>93</v>
      </c>
    </row>
    <row r="140" spans="1:37" ht="45" customHeight="1" x14ac:dyDescent="0.25">
      <c r="A140" s="3" t="s">
        <v>1153</v>
      </c>
      <c r="B140" s="3" t="s">
        <v>90</v>
      </c>
      <c r="C140" s="3" t="s">
        <v>91</v>
      </c>
      <c r="D140" s="3" t="s">
        <v>92</v>
      </c>
      <c r="E140" s="3" t="s">
        <v>100</v>
      </c>
      <c r="F140" s="3" t="s">
        <v>613</v>
      </c>
      <c r="G140" s="3" t="s">
        <v>614</v>
      </c>
      <c r="H140" s="3" t="s">
        <v>477</v>
      </c>
      <c r="I140" s="3" t="s">
        <v>104</v>
      </c>
      <c r="J140" s="3" t="s">
        <v>615</v>
      </c>
      <c r="K140" s="3" t="s">
        <v>616</v>
      </c>
      <c r="L140" s="3" t="s">
        <v>617</v>
      </c>
      <c r="M140" s="3" t="s">
        <v>108</v>
      </c>
      <c r="N140" s="3" t="s">
        <v>477</v>
      </c>
      <c r="O140" s="3" t="s">
        <v>109</v>
      </c>
      <c r="P140" s="3" t="s">
        <v>6</v>
      </c>
      <c r="Q140" s="3" t="s">
        <v>279</v>
      </c>
      <c r="R140" s="3" t="s">
        <v>111</v>
      </c>
      <c r="S140" s="3" t="s">
        <v>112</v>
      </c>
      <c r="T140" s="3" t="s">
        <v>113</v>
      </c>
      <c r="U140" s="3" t="s">
        <v>111</v>
      </c>
      <c r="V140" s="3" t="s">
        <v>112</v>
      </c>
      <c r="W140" s="3" t="s">
        <v>1144</v>
      </c>
      <c r="X140" s="3" t="s">
        <v>1154</v>
      </c>
      <c r="Y140" s="3" t="s">
        <v>415</v>
      </c>
      <c r="Z140" s="3" t="s">
        <v>548</v>
      </c>
      <c r="AA140" s="3" t="s">
        <v>1155</v>
      </c>
      <c r="AB140" s="3" t="s">
        <v>119</v>
      </c>
      <c r="AC140" s="3" t="s">
        <v>120</v>
      </c>
      <c r="AD140" s="3" t="s">
        <v>548</v>
      </c>
      <c r="AE140" s="3" t="s">
        <v>1156</v>
      </c>
      <c r="AF140" s="3" t="s">
        <v>1155</v>
      </c>
      <c r="AG140" s="3" t="s">
        <v>123</v>
      </c>
      <c r="AH140" s="3" t="s">
        <v>97</v>
      </c>
      <c r="AI140" s="3" t="s">
        <v>92</v>
      </c>
      <c r="AJ140" s="3" t="s">
        <v>124</v>
      </c>
      <c r="AK140" s="3" t="s">
        <v>93</v>
      </c>
    </row>
    <row r="141" spans="1:37" ht="45" customHeight="1" x14ac:dyDescent="0.25">
      <c r="A141" s="3" t="s">
        <v>1157</v>
      </c>
      <c r="B141" s="3" t="s">
        <v>90</v>
      </c>
      <c r="C141" s="3" t="s">
        <v>91</v>
      </c>
      <c r="D141" s="3" t="s">
        <v>92</v>
      </c>
      <c r="E141" s="3" t="s">
        <v>100</v>
      </c>
      <c r="F141" s="3" t="s">
        <v>238</v>
      </c>
      <c r="G141" s="3" t="s">
        <v>155</v>
      </c>
      <c r="H141" s="3" t="s">
        <v>477</v>
      </c>
      <c r="I141" s="3" t="s">
        <v>104</v>
      </c>
      <c r="J141" s="3" t="s">
        <v>478</v>
      </c>
      <c r="K141" s="3" t="s">
        <v>479</v>
      </c>
      <c r="L141" s="3" t="s">
        <v>480</v>
      </c>
      <c r="M141" s="3" t="s">
        <v>108</v>
      </c>
      <c r="N141" s="3" t="s">
        <v>477</v>
      </c>
      <c r="O141" s="3" t="s">
        <v>109</v>
      </c>
      <c r="P141" s="3" t="s">
        <v>6</v>
      </c>
      <c r="Q141" s="3" t="s">
        <v>279</v>
      </c>
      <c r="R141" s="3" t="s">
        <v>111</v>
      </c>
      <c r="S141" s="3" t="s">
        <v>112</v>
      </c>
      <c r="T141" s="3" t="s">
        <v>113</v>
      </c>
      <c r="U141" s="3" t="s">
        <v>111</v>
      </c>
      <c r="V141" s="3" t="s">
        <v>112</v>
      </c>
      <c r="W141" s="3" t="s">
        <v>1144</v>
      </c>
      <c r="X141" s="3" t="s">
        <v>1158</v>
      </c>
      <c r="Y141" s="3" t="s">
        <v>415</v>
      </c>
      <c r="Z141" s="3" t="s">
        <v>548</v>
      </c>
      <c r="AA141" s="3" t="s">
        <v>1159</v>
      </c>
      <c r="AB141" s="3" t="s">
        <v>119</v>
      </c>
      <c r="AC141" s="3" t="s">
        <v>120</v>
      </c>
      <c r="AD141" s="3" t="s">
        <v>1094</v>
      </c>
      <c r="AE141" s="3" t="s">
        <v>1160</v>
      </c>
      <c r="AF141" s="3" t="s">
        <v>1159</v>
      </c>
      <c r="AG141" s="3" t="s">
        <v>123</v>
      </c>
      <c r="AH141" s="3" t="s">
        <v>97</v>
      </c>
      <c r="AI141" s="3" t="s">
        <v>92</v>
      </c>
      <c r="AJ141" s="3" t="s">
        <v>124</v>
      </c>
      <c r="AK141" s="3" t="s">
        <v>93</v>
      </c>
    </row>
    <row r="142" spans="1:37" ht="45" customHeight="1" x14ac:dyDescent="0.25">
      <c r="A142" s="3" t="s">
        <v>1161</v>
      </c>
      <c r="B142" s="3" t="s">
        <v>90</v>
      </c>
      <c r="C142" s="3" t="s">
        <v>91</v>
      </c>
      <c r="D142" s="3" t="s">
        <v>92</v>
      </c>
      <c r="E142" s="3" t="s">
        <v>100</v>
      </c>
      <c r="F142" s="3" t="s">
        <v>613</v>
      </c>
      <c r="G142" s="3" t="s">
        <v>614</v>
      </c>
      <c r="H142" s="3" t="s">
        <v>1162</v>
      </c>
      <c r="I142" s="3" t="s">
        <v>407</v>
      </c>
      <c r="J142" s="3" t="s">
        <v>1163</v>
      </c>
      <c r="K142" s="3" t="s">
        <v>1164</v>
      </c>
      <c r="L142" s="3" t="s">
        <v>1165</v>
      </c>
      <c r="M142" s="3" t="s">
        <v>108</v>
      </c>
      <c r="N142" s="3" t="s">
        <v>1162</v>
      </c>
      <c r="O142" s="3" t="s">
        <v>109</v>
      </c>
      <c r="P142" s="3" t="s">
        <v>6</v>
      </c>
      <c r="Q142" s="3" t="s">
        <v>279</v>
      </c>
      <c r="R142" s="3" t="s">
        <v>111</v>
      </c>
      <c r="S142" s="3" t="s">
        <v>112</v>
      </c>
      <c r="T142" s="3" t="s">
        <v>113</v>
      </c>
      <c r="U142" s="3" t="s">
        <v>111</v>
      </c>
      <c r="V142" s="3" t="s">
        <v>112</v>
      </c>
      <c r="W142" s="3" t="s">
        <v>625</v>
      </c>
      <c r="X142" s="3" t="s">
        <v>1109</v>
      </c>
      <c r="Y142" s="3" t="s">
        <v>415</v>
      </c>
      <c r="Z142" s="3" t="s">
        <v>548</v>
      </c>
      <c r="AA142" s="3" t="s">
        <v>1166</v>
      </c>
      <c r="AB142" s="3" t="s">
        <v>119</v>
      </c>
      <c r="AC142" s="3" t="s">
        <v>120</v>
      </c>
      <c r="AD142" s="3" t="s">
        <v>1167</v>
      </c>
      <c r="AE142" s="3" t="s">
        <v>1168</v>
      </c>
      <c r="AF142" s="3" t="s">
        <v>1166</v>
      </c>
      <c r="AG142" s="3" t="s">
        <v>123</v>
      </c>
      <c r="AH142" s="3" t="s">
        <v>97</v>
      </c>
      <c r="AI142" s="3" t="s">
        <v>92</v>
      </c>
      <c r="AJ142" s="3" t="s">
        <v>124</v>
      </c>
      <c r="AK142" s="3" t="s">
        <v>93</v>
      </c>
    </row>
    <row r="143" spans="1:37" ht="45" customHeight="1" x14ac:dyDescent="0.25">
      <c r="A143" s="3" t="s">
        <v>1169</v>
      </c>
      <c r="B143" s="3" t="s">
        <v>90</v>
      </c>
      <c r="C143" s="3" t="s">
        <v>91</v>
      </c>
      <c r="D143" s="3" t="s">
        <v>92</v>
      </c>
      <c r="E143" s="3" t="s">
        <v>100</v>
      </c>
      <c r="F143" s="3" t="s">
        <v>238</v>
      </c>
      <c r="G143" s="3" t="s">
        <v>155</v>
      </c>
      <c r="H143" s="3" t="s">
        <v>665</v>
      </c>
      <c r="I143" s="3" t="s">
        <v>104</v>
      </c>
      <c r="J143" s="3" t="s">
        <v>666</v>
      </c>
      <c r="K143" s="3" t="s">
        <v>517</v>
      </c>
      <c r="L143" s="3" t="s">
        <v>289</v>
      </c>
      <c r="M143" s="3" t="s">
        <v>108</v>
      </c>
      <c r="N143" s="3" t="s">
        <v>665</v>
      </c>
      <c r="O143" s="3" t="s">
        <v>109</v>
      </c>
      <c r="P143" s="3" t="s">
        <v>6</v>
      </c>
      <c r="Q143" s="3" t="s">
        <v>1170</v>
      </c>
      <c r="R143" s="3" t="s">
        <v>111</v>
      </c>
      <c r="S143" s="3" t="s">
        <v>112</v>
      </c>
      <c r="T143" s="3" t="s">
        <v>113</v>
      </c>
      <c r="U143" s="3" t="s">
        <v>111</v>
      </c>
      <c r="V143" s="3" t="s">
        <v>112</v>
      </c>
      <c r="W143" s="3" t="s">
        <v>1171</v>
      </c>
      <c r="X143" s="3" t="s">
        <v>1172</v>
      </c>
      <c r="Y143" s="3" t="s">
        <v>548</v>
      </c>
      <c r="Z143" s="3" t="s">
        <v>1094</v>
      </c>
      <c r="AA143" s="3" t="s">
        <v>1173</v>
      </c>
      <c r="AB143" s="3" t="s">
        <v>119</v>
      </c>
      <c r="AC143" s="3" t="s">
        <v>120</v>
      </c>
      <c r="AD143" s="3" t="s">
        <v>548</v>
      </c>
      <c r="AE143" s="3" t="s">
        <v>1174</v>
      </c>
      <c r="AF143" s="3" t="s">
        <v>1173</v>
      </c>
      <c r="AG143" s="3" t="s">
        <v>123</v>
      </c>
      <c r="AH143" s="3" t="s">
        <v>97</v>
      </c>
      <c r="AI143" s="3" t="s">
        <v>92</v>
      </c>
      <c r="AJ143" s="3" t="s">
        <v>124</v>
      </c>
      <c r="AK143" s="3" t="s">
        <v>93</v>
      </c>
    </row>
    <row r="144" spans="1:37" ht="45" customHeight="1" x14ac:dyDescent="0.25">
      <c r="A144" s="3" t="s">
        <v>1175</v>
      </c>
      <c r="B144" s="3" t="s">
        <v>90</v>
      </c>
      <c r="C144" s="3" t="s">
        <v>91</v>
      </c>
      <c r="D144" s="3" t="s">
        <v>92</v>
      </c>
      <c r="E144" s="3" t="s">
        <v>100</v>
      </c>
      <c r="F144" s="3" t="s">
        <v>167</v>
      </c>
      <c r="G144" s="3" t="s">
        <v>168</v>
      </c>
      <c r="H144" s="3" t="s">
        <v>656</v>
      </c>
      <c r="I144" s="3" t="s">
        <v>657</v>
      </c>
      <c r="J144" s="3" t="s">
        <v>658</v>
      </c>
      <c r="K144" s="3" t="s">
        <v>277</v>
      </c>
      <c r="L144" s="3" t="s">
        <v>659</v>
      </c>
      <c r="M144" s="3" t="s">
        <v>108</v>
      </c>
      <c r="N144" s="3" t="s">
        <v>656</v>
      </c>
      <c r="O144" s="3" t="s">
        <v>109</v>
      </c>
      <c r="P144" s="3" t="s">
        <v>6</v>
      </c>
      <c r="Q144" s="3" t="s">
        <v>279</v>
      </c>
      <c r="R144" s="3" t="s">
        <v>111</v>
      </c>
      <c r="S144" s="3" t="s">
        <v>112</v>
      </c>
      <c r="T144" s="3" t="s">
        <v>113</v>
      </c>
      <c r="U144" s="3" t="s">
        <v>111</v>
      </c>
      <c r="V144" s="3" t="s">
        <v>112</v>
      </c>
      <c r="W144" s="3" t="s">
        <v>1171</v>
      </c>
      <c r="X144" s="3" t="s">
        <v>1176</v>
      </c>
      <c r="Y144" s="3" t="s">
        <v>548</v>
      </c>
      <c r="Z144" s="3" t="s">
        <v>1094</v>
      </c>
      <c r="AA144" s="3" t="s">
        <v>1177</v>
      </c>
      <c r="AB144" s="3" t="s">
        <v>119</v>
      </c>
      <c r="AC144" s="3" t="s">
        <v>120</v>
      </c>
      <c r="AD144" s="3" t="s">
        <v>548</v>
      </c>
      <c r="AE144" s="3" t="s">
        <v>1178</v>
      </c>
      <c r="AF144" s="3" t="s">
        <v>1177</v>
      </c>
      <c r="AG144" s="3" t="s">
        <v>123</v>
      </c>
      <c r="AH144" s="3" t="s">
        <v>97</v>
      </c>
      <c r="AI144" s="3" t="s">
        <v>92</v>
      </c>
      <c r="AJ144" s="3" t="s">
        <v>124</v>
      </c>
      <c r="AK144" s="3" t="s">
        <v>93</v>
      </c>
    </row>
    <row r="145" spans="1:37" ht="45" customHeight="1" x14ac:dyDescent="0.25">
      <c r="A145" s="3" t="s">
        <v>1179</v>
      </c>
      <c r="B145" s="3" t="s">
        <v>90</v>
      </c>
      <c r="C145" s="3" t="s">
        <v>91</v>
      </c>
      <c r="D145" s="3" t="s">
        <v>92</v>
      </c>
      <c r="E145" s="3" t="s">
        <v>100</v>
      </c>
      <c r="F145" s="3" t="s">
        <v>418</v>
      </c>
      <c r="G145" s="3" t="s">
        <v>419</v>
      </c>
      <c r="H145" s="3" t="s">
        <v>587</v>
      </c>
      <c r="I145" s="3" t="s">
        <v>104</v>
      </c>
      <c r="J145" s="3" t="s">
        <v>588</v>
      </c>
      <c r="K145" s="3" t="s">
        <v>354</v>
      </c>
      <c r="L145" s="3" t="s">
        <v>589</v>
      </c>
      <c r="M145" s="3" t="s">
        <v>108</v>
      </c>
      <c r="N145" s="3" t="s">
        <v>587</v>
      </c>
      <c r="O145" s="3" t="s">
        <v>109</v>
      </c>
      <c r="P145" s="3" t="s">
        <v>6</v>
      </c>
      <c r="Q145" s="3" t="s">
        <v>1180</v>
      </c>
      <c r="R145" s="3" t="s">
        <v>111</v>
      </c>
      <c r="S145" s="3" t="s">
        <v>112</v>
      </c>
      <c r="T145" s="3" t="s">
        <v>113</v>
      </c>
      <c r="U145" s="3" t="s">
        <v>111</v>
      </c>
      <c r="V145" s="3" t="s">
        <v>112</v>
      </c>
      <c r="W145" s="3" t="s">
        <v>147</v>
      </c>
      <c r="X145" s="3" t="s">
        <v>1181</v>
      </c>
      <c r="Y145" s="3" t="s">
        <v>1094</v>
      </c>
      <c r="Z145" s="3" t="s">
        <v>1078</v>
      </c>
      <c r="AA145" s="3" t="s">
        <v>1182</v>
      </c>
      <c r="AB145" s="3" t="s">
        <v>178</v>
      </c>
      <c r="AC145" s="3" t="s">
        <v>120</v>
      </c>
      <c r="AD145" s="3" t="s">
        <v>1094</v>
      </c>
      <c r="AE145" s="3" t="s">
        <v>1183</v>
      </c>
      <c r="AF145" s="3" t="s">
        <v>1182</v>
      </c>
      <c r="AG145" s="3" t="s">
        <v>123</v>
      </c>
      <c r="AH145" s="3" t="s">
        <v>97</v>
      </c>
      <c r="AI145" s="3" t="s">
        <v>92</v>
      </c>
      <c r="AJ145" s="3" t="s">
        <v>124</v>
      </c>
      <c r="AK145" s="3" t="s">
        <v>93</v>
      </c>
    </row>
    <row r="146" spans="1:37" ht="45" customHeight="1" x14ac:dyDescent="0.25">
      <c r="A146" s="3" t="s">
        <v>1184</v>
      </c>
      <c r="B146" s="3" t="s">
        <v>90</v>
      </c>
      <c r="C146" s="3" t="s">
        <v>91</v>
      </c>
      <c r="D146" s="3" t="s">
        <v>92</v>
      </c>
      <c r="E146" s="3" t="s">
        <v>100</v>
      </c>
      <c r="F146" s="3" t="s">
        <v>273</v>
      </c>
      <c r="G146" s="3" t="s">
        <v>102</v>
      </c>
      <c r="H146" s="3" t="s">
        <v>494</v>
      </c>
      <c r="I146" s="3" t="s">
        <v>104</v>
      </c>
      <c r="J146" s="3" t="s">
        <v>597</v>
      </c>
      <c r="K146" s="3" t="s">
        <v>598</v>
      </c>
      <c r="L146" s="3" t="s">
        <v>599</v>
      </c>
      <c r="M146" s="3" t="s">
        <v>108</v>
      </c>
      <c r="N146" s="3" t="s">
        <v>494</v>
      </c>
      <c r="O146" s="3" t="s">
        <v>109</v>
      </c>
      <c r="P146" s="3" t="s">
        <v>6</v>
      </c>
      <c r="Q146" s="3" t="s">
        <v>279</v>
      </c>
      <c r="R146" s="3" t="s">
        <v>111</v>
      </c>
      <c r="S146" s="3" t="s">
        <v>112</v>
      </c>
      <c r="T146" s="3" t="s">
        <v>113</v>
      </c>
      <c r="U146" s="3" t="s">
        <v>111</v>
      </c>
      <c r="V146" s="3" t="s">
        <v>112</v>
      </c>
      <c r="W146" s="3" t="s">
        <v>147</v>
      </c>
      <c r="X146" s="3" t="s">
        <v>1185</v>
      </c>
      <c r="Y146" s="3" t="s">
        <v>1094</v>
      </c>
      <c r="Z146" s="3" t="s">
        <v>1078</v>
      </c>
      <c r="AA146" s="3" t="s">
        <v>1186</v>
      </c>
      <c r="AB146" s="3" t="s">
        <v>1187</v>
      </c>
      <c r="AC146" s="3" t="s">
        <v>1188</v>
      </c>
      <c r="AD146" s="3" t="s">
        <v>1094</v>
      </c>
      <c r="AE146" s="3" t="s">
        <v>1189</v>
      </c>
      <c r="AF146" s="3" t="s">
        <v>1186</v>
      </c>
      <c r="AG146" s="3" t="s">
        <v>123</v>
      </c>
      <c r="AH146" s="3" t="s">
        <v>97</v>
      </c>
      <c r="AI146" s="3" t="s">
        <v>92</v>
      </c>
      <c r="AJ146" s="3" t="s">
        <v>124</v>
      </c>
      <c r="AK146" s="3" t="s">
        <v>93</v>
      </c>
    </row>
    <row r="147" spans="1:37" ht="45" customHeight="1" x14ac:dyDescent="0.25">
      <c r="A147" s="3" t="s">
        <v>1190</v>
      </c>
      <c r="B147" s="3" t="s">
        <v>90</v>
      </c>
      <c r="C147" s="3" t="s">
        <v>91</v>
      </c>
      <c r="D147" s="3" t="s">
        <v>92</v>
      </c>
      <c r="E147" s="3" t="s">
        <v>100</v>
      </c>
      <c r="F147" s="3" t="s">
        <v>141</v>
      </c>
      <c r="G147" s="3" t="s">
        <v>142</v>
      </c>
      <c r="H147" s="3" t="s">
        <v>406</v>
      </c>
      <c r="I147" s="3" t="s">
        <v>407</v>
      </c>
      <c r="J147" s="3" t="s">
        <v>408</v>
      </c>
      <c r="K147" s="3" t="s">
        <v>409</v>
      </c>
      <c r="L147" s="3" t="s">
        <v>410</v>
      </c>
      <c r="M147" s="3" t="s">
        <v>108</v>
      </c>
      <c r="N147" s="3" t="s">
        <v>406</v>
      </c>
      <c r="O147" s="3" t="s">
        <v>109</v>
      </c>
      <c r="P147" s="3" t="s">
        <v>6</v>
      </c>
      <c r="Q147" s="3" t="s">
        <v>1191</v>
      </c>
      <c r="R147" s="3" t="s">
        <v>111</v>
      </c>
      <c r="S147" s="3" t="s">
        <v>112</v>
      </c>
      <c r="T147" s="3" t="s">
        <v>113</v>
      </c>
      <c r="U147" s="3" t="s">
        <v>111</v>
      </c>
      <c r="V147" s="3" t="s">
        <v>112</v>
      </c>
      <c r="W147" s="3" t="s">
        <v>147</v>
      </c>
      <c r="X147" s="3" t="s">
        <v>1192</v>
      </c>
      <c r="Y147" s="3" t="s">
        <v>1094</v>
      </c>
      <c r="Z147" s="3" t="s">
        <v>1078</v>
      </c>
      <c r="AA147" s="3" t="s">
        <v>1193</v>
      </c>
      <c r="AB147" s="3" t="s">
        <v>178</v>
      </c>
      <c r="AC147" s="3" t="s">
        <v>120</v>
      </c>
      <c r="AD147" s="3" t="s">
        <v>1167</v>
      </c>
      <c r="AE147" s="3" t="s">
        <v>1194</v>
      </c>
      <c r="AF147" s="3" t="s">
        <v>1193</v>
      </c>
      <c r="AG147" s="3" t="s">
        <v>123</v>
      </c>
      <c r="AH147" s="3" t="s">
        <v>97</v>
      </c>
      <c r="AI147" s="3" t="s">
        <v>92</v>
      </c>
      <c r="AJ147" s="3" t="s">
        <v>124</v>
      </c>
      <c r="AK147" s="3" t="s">
        <v>93</v>
      </c>
    </row>
    <row r="148" spans="1:37" ht="45" customHeight="1" x14ac:dyDescent="0.25">
      <c r="A148" s="3" t="s">
        <v>1195</v>
      </c>
      <c r="B148" s="3" t="s">
        <v>90</v>
      </c>
      <c r="C148" s="3" t="s">
        <v>91</v>
      </c>
      <c r="D148" s="3" t="s">
        <v>92</v>
      </c>
      <c r="E148" s="3" t="s">
        <v>100</v>
      </c>
      <c r="F148" s="3" t="s">
        <v>513</v>
      </c>
      <c r="G148" s="3" t="s">
        <v>514</v>
      </c>
      <c r="H148" s="3" t="s">
        <v>1196</v>
      </c>
      <c r="I148" s="3" t="s">
        <v>275</v>
      </c>
      <c r="J148" s="3" t="s">
        <v>1197</v>
      </c>
      <c r="K148" s="3" t="s">
        <v>480</v>
      </c>
      <c r="L148" s="3" t="s">
        <v>1198</v>
      </c>
      <c r="M148" s="3" t="s">
        <v>108</v>
      </c>
      <c r="N148" s="3" t="s">
        <v>1196</v>
      </c>
      <c r="O148" s="3" t="s">
        <v>109</v>
      </c>
      <c r="P148" s="3" t="s">
        <v>6</v>
      </c>
      <c r="Q148" s="3" t="s">
        <v>1199</v>
      </c>
      <c r="R148" s="3" t="s">
        <v>111</v>
      </c>
      <c r="S148" s="3" t="s">
        <v>112</v>
      </c>
      <c r="T148" s="3" t="s">
        <v>650</v>
      </c>
      <c r="U148" s="3" t="s">
        <v>111</v>
      </c>
      <c r="V148" s="3" t="s">
        <v>112</v>
      </c>
      <c r="W148" s="3" t="s">
        <v>1171</v>
      </c>
      <c r="X148" s="3" t="s">
        <v>1200</v>
      </c>
      <c r="Y148" s="3" t="s">
        <v>1201</v>
      </c>
      <c r="Z148" s="3" t="s">
        <v>1202</v>
      </c>
      <c r="AA148" s="3" t="s">
        <v>1203</v>
      </c>
      <c r="AB148" s="3" t="s">
        <v>1204</v>
      </c>
      <c r="AC148" s="3" t="s">
        <v>1205</v>
      </c>
      <c r="AD148" s="3" t="s">
        <v>1201</v>
      </c>
      <c r="AE148" s="3" t="s">
        <v>1206</v>
      </c>
      <c r="AF148" s="3" t="s">
        <v>1203</v>
      </c>
      <c r="AG148" s="3" t="s">
        <v>123</v>
      </c>
      <c r="AH148" s="3" t="s">
        <v>97</v>
      </c>
      <c r="AI148" s="3" t="s">
        <v>92</v>
      </c>
      <c r="AJ148" s="3" t="s">
        <v>124</v>
      </c>
      <c r="AK148" s="3" t="s">
        <v>93</v>
      </c>
    </row>
    <row r="149" spans="1:37" ht="45" customHeight="1" x14ac:dyDescent="0.25">
      <c r="A149" s="3" t="s">
        <v>1207</v>
      </c>
      <c r="B149" s="3" t="s">
        <v>90</v>
      </c>
      <c r="C149" s="3" t="s">
        <v>91</v>
      </c>
      <c r="D149" s="3" t="s">
        <v>92</v>
      </c>
      <c r="E149" s="3" t="s">
        <v>100</v>
      </c>
      <c r="F149" s="3" t="s">
        <v>12</v>
      </c>
      <c r="G149" s="3" t="s">
        <v>570</v>
      </c>
      <c r="H149" s="3" t="s">
        <v>571</v>
      </c>
      <c r="I149" s="3" t="s">
        <v>558</v>
      </c>
      <c r="J149" s="3" t="s">
        <v>572</v>
      </c>
      <c r="K149" s="3" t="s">
        <v>573</v>
      </c>
      <c r="L149" s="3" t="s">
        <v>574</v>
      </c>
      <c r="M149" s="3" t="s">
        <v>108</v>
      </c>
      <c r="N149" s="3" t="s">
        <v>571</v>
      </c>
      <c r="O149" s="3" t="s">
        <v>109</v>
      </c>
      <c r="P149" s="3" t="s">
        <v>6</v>
      </c>
      <c r="Q149" s="3" t="s">
        <v>1208</v>
      </c>
      <c r="R149" s="3" t="s">
        <v>111</v>
      </c>
      <c r="S149" s="3" t="s">
        <v>112</v>
      </c>
      <c r="T149" s="3" t="s">
        <v>113</v>
      </c>
      <c r="U149" s="3" t="s">
        <v>111</v>
      </c>
      <c r="V149" s="3" t="s">
        <v>112</v>
      </c>
      <c r="W149" s="3" t="s">
        <v>650</v>
      </c>
      <c r="X149" s="3" t="s">
        <v>1209</v>
      </c>
      <c r="Y149" s="3" t="s">
        <v>1201</v>
      </c>
      <c r="Z149" s="3" t="s">
        <v>803</v>
      </c>
      <c r="AA149" s="3" t="s">
        <v>1210</v>
      </c>
      <c r="AB149" s="3" t="s">
        <v>532</v>
      </c>
      <c r="AC149" s="3" t="s">
        <v>1211</v>
      </c>
      <c r="AD149" s="3" t="s">
        <v>1201</v>
      </c>
      <c r="AE149" s="3" t="s">
        <v>1212</v>
      </c>
      <c r="AF149" s="3" t="s">
        <v>1210</v>
      </c>
      <c r="AG149" s="3" t="s">
        <v>123</v>
      </c>
      <c r="AH149" s="3" t="s">
        <v>97</v>
      </c>
      <c r="AI149" s="3" t="s">
        <v>92</v>
      </c>
      <c r="AJ149" s="3" t="s">
        <v>124</v>
      </c>
      <c r="AK149" s="3" t="s">
        <v>93</v>
      </c>
    </row>
    <row r="150" spans="1:37" ht="45" customHeight="1" x14ac:dyDescent="0.25">
      <c r="A150" s="3" t="s">
        <v>1213</v>
      </c>
      <c r="B150" s="3" t="s">
        <v>90</v>
      </c>
      <c r="C150" s="3" t="s">
        <v>91</v>
      </c>
      <c r="D150" s="3" t="s">
        <v>92</v>
      </c>
      <c r="E150" s="3" t="s">
        <v>100</v>
      </c>
      <c r="F150" s="3" t="s">
        <v>273</v>
      </c>
      <c r="G150" s="3" t="s">
        <v>102</v>
      </c>
      <c r="H150" s="3" t="s">
        <v>557</v>
      </c>
      <c r="I150" s="3" t="s">
        <v>558</v>
      </c>
      <c r="J150" s="3" t="s">
        <v>1214</v>
      </c>
      <c r="K150" s="3" t="s">
        <v>1215</v>
      </c>
      <c r="L150" s="3" t="s">
        <v>1216</v>
      </c>
      <c r="M150" s="3" t="s">
        <v>108</v>
      </c>
      <c r="N150" s="3" t="s">
        <v>557</v>
      </c>
      <c r="O150" s="3" t="s">
        <v>109</v>
      </c>
      <c r="P150" s="3" t="s">
        <v>6</v>
      </c>
      <c r="Q150" s="3" t="s">
        <v>1217</v>
      </c>
      <c r="R150" s="3" t="s">
        <v>111</v>
      </c>
      <c r="S150" s="3" t="s">
        <v>112</v>
      </c>
      <c r="T150" s="3" t="s">
        <v>113</v>
      </c>
      <c r="U150" s="3" t="s">
        <v>111</v>
      </c>
      <c r="V150" s="3" t="s">
        <v>112</v>
      </c>
      <c r="W150" s="3" t="s">
        <v>650</v>
      </c>
      <c r="X150" s="3" t="s">
        <v>1218</v>
      </c>
      <c r="Y150" s="3" t="s">
        <v>1201</v>
      </c>
      <c r="Z150" s="3" t="s">
        <v>803</v>
      </c>
      <c r="AA150" s="3" t="s">
        <v>1219</v>
      </c>
      <c r="AB150" s="3" t="s">
        <v>137</v>
      </c>
      <c r="AC150" s="3" t="s">
        <v>120</v>
      </c>
      <c r="AD150" s="3" t="s">
        <v>1201</v>
      </c>
      <c r="AE150" s="3" t="s">
        <v>1220</v>
      </c>
      <c r="AF150" s="3" t="s">
        <v>1219</v>
      </c>
      <c r="AG150" s="3" t="s">
        <v>123</v>
      </c>
      <c r="AH150" s="3" t="s">
        <v>97</v>
      </c>
      <c r="AI150" s="3" t="s">
        <v>92</v>
      </c>
      <c r="AJ150" s="3" t="s">
        <v>124</v>
      </c>
      <c r="AK150" s="3" t="s">
        <v>93</v>
      </c>
    </row>
    <row r="151" spans="1:37" ht="45" customHeight="1" x14ac:dyDescent="0.25">
      <c r="A151" s="3" t="s">
        <v>1221</v>
      </c>
      <c r="B151" s="3" t="s">
        <v>90</v>
      </c>
      <c r="C151" s="3" t="s">
        <v>91</v>
      </c>
      <c r="D151" s="3" t="s">
        <v>92</v>
      </c>
      <c r="E151" s="3" t="s">
        <v>100</v>
      </c>
      <c r="F151" s="3" t="s">
        <v>192</v>
      </c>
      <c r="G151" s="3" t="s">
        <v>193</v>
      </c>
      <c r="H151" s="3" t="s">
        <v>1222</v>
      </c>
      <c r="I151" s="3" t="s">
        <v>1223</v>
      </c>
      <c r="J151" s="3" t="s">
        <v>1224</v>
      </c>
      <c r="K151" s="3" t="s">
        <v>1225</v>
      </c>
      <c r="L151" s="3" t="s">
        <v>1226</v>
      </c>
      <c r="M151" s="3" t="s">
        <v>108</v>
      </c>
      <c r="N151" s="3" t="s">
        <v>1222</v>
      </c>
      <c r="O151" s="3" t="s">
        <v>109</v>
      </c>
      <c r="P151" s="3" t="s">
        <v>6</v>
      </c>
      <c r="Q151" s="3" t="s">
        <v>1227</v>
      </c>
      <c r="R151" s="3" t="s">
        <v>111</v>
      </c>
      <c r="S151" s="3" t="s">
        <v>112</v>
      </c>
      <c r="T151" s="3" t="s">
        <v>113</v>
      </c>
      <c r="U151" s="3" t="s">
        <v>111</v>
      </c>
      <c r="V151" s="3" t="s">
        <v>111</v>
      </c>
      <c r="W151" s="3" t="s">
        <v>1228</v>
      </c>
      <c r="X151" s="3" t="s">
        <v>1229</v>
      </c>
      <c r="Y151" s="3" t="s">
        <v>1202</v>
      </c>
      <c r="Z151" s="3" t="s">
        <v>803</v>
      </c>
      <c r="AA151" s="3" t="s">
        <v>1230</v>
      </c>
      <c r="AB151" s="3" t="s">
        <v>209</v>
      </c>
      <c r="AC151" s="3" t="s">
        <v>120</v>
      </c>
      <c r="AD151" s="3" t="s">
        <v>548</v>
      </c>
      <c r="AE151" s="3" t="s">
        <v>1231</v>
      </c>
      <c r="AF151" s="3" t="s">
        <v>1230</v>
      </c>
      <c r="AG151" s="3" t="s">
        <v>123</v>
      </c>
      <c r="AH151" s="3" t="s">
        <v>97</v>
      </c>
      <c r="AI151" s="3" t="s">
        <v>92</v>
      </c>
      <c r="AJ151" s="3" t="s">
        <v>124</v>
      </c>
      <c r="AK151" s="3" t="s">
        <v>93</v>
      </c>
    </row>
    <row r="152" spans="1:37" ht="45" customHeight="1" x14ac:dyDescent="0.25">
      <c r="A152" s="3" t="s">
        <v>1232</v>
      </c>
      <c r="B152" s="3" t="s">
        <v>90</v>
      </c>
      <c r="C152" s="3" t="s">
        <v>91</v>
      </c>
      <c r="D152" s="3" t="s">
        <v>92</v>
      </c>
      <c r="E152" s="3" t="s">
        <v>100</v>
      </c>
      <c r="F152" s="3" t="s">
        <v>15</v>
      </c>
      <c r="G152" s="3" t="s">
        <v>204</v>
      </c>
      <c r="H152" s="3" t="s">
        <v>205</v>
      </c>
      <c r="I152" s="3" t="s">
        <v>127</v>
      </c>
      <c r="J152" s="3" t="s">
        <v>206</v>
      </c>
      <c r="K152" s="3" t="s">
        <v>207</v>
      </c>
      <c r="L152" s="3" t="s">
        <v>208</v>
      </c>
      <c r="M152" s="3" t="s">
        <v>108</v>
      </c>
      <c r="N152" s="3" t="s">
        <v>205</v>
      </c>
      <c r="O152" s="3" t="s">
        <v>109</v>
      </c>
      <c r="P152" s="3" t="s">
        <v>6</v>
      </c>
      <c r="Q152" s="3" t="s">
        <v>1233</v>
      </c>
      <c r="R152" s="3" t="s">
        <v>111</v>
      </c>
      <c r="S152" s="3" t="s">
        <v>112</v>
      </c>
      <c r="T152" s="3" t="s">
        <v>113</v>
      </c>
      <c r="U152" s="3" t="s">
        <v>111</v>
      </c>
      <c r="V152" s="3" t="s">
        <v>398</v>
      </c>
      <c r="W152" s="3" t="s">
        <v>1234</v>
      </c>
      <c r="X152" s="3" t="s">
        <v>1235</v>
      </c>
      <c r="Y152" s="3" t="s">
        <v>1202</v>
      </c>
      <c r="Z152" s="3" t="s">
        <v>1167</v>
      </c>
      <c r="AA152" s="3" t="s">
        <v>1236</v>
      </c>
      <c r="AB152" s="3" t="s">
        <v>1237</v>
      </c>
      <c r="AC152" s="3" t="s">
        <v>1238</v>
      </c>
      <c r="AD152" s="3" t="s">
        <v>1202</v>
      </c>
      <c r="AE152" s="3" t="s">
        <v>1239</v>
      </c>
      <c r="AF152" s="3" t="s">
        <v>1236</v>
      </c>
      <c r="AG152" s="3" t="s">
        <v>123</v>
      </c>
      <c r="AH152" s="3" t="s">
        <v>97</v>
      </c>
      <c r="AI152" s="3" t="s">
        <v>92</v>
      </c>
      <c r="AJ152" s="3" t="s">
        <v>124</v>
      </c>
      <c r="AK152" s="3" t="s">
        <v>93</v>
      </c>
    </row>
    <row r="153" spans="1:37" ht="45" customHeight="1" x14ac:dyDescent="0.25">
      <c r="A153" s="3" t="s">
        <v>1240</v>
      </c>
      <c r="B153" s="3" t="s">
        <v>90</v>
      </c>
      <c r="C153" s="3" t="s">
        <v>91</v>
      </c>
      <c r="D153" s="3" t="s">
        <v>92</v>
      </c>
      <c r="E153" s="3" t="s">
        <v>100</v>
      </c>
      <c r="F153" s="3" t="s">
        <v>12</v>
      </c>
      <c r="G153" s="3" t="s">
        <v>570</v>
      </c>
      <c r="H153" s="3" t="s">
        <v>1241</v>
      </c>
      <c r="I153" s="3" t="s">
        <v>407</v>
      </c>
      <c r="J153" s="3" t="s">
        <v>1242</v>
      </c>
      <c r="K153" s="3" t="s">
        <v>1014</v>
      </c>
      <c r="L153" s="3" t="s">
        <v>319</v>
      </c>
      <c r="M153" s="3" t="s">
        <v>108</v>
      </c>
      <c r="N153" s="3" t="s">
        <v>1241</v>
      </c>
      <c r="O153" s="3" t="s">
        <v>109</v>
      </c>
      <c r="P153" s="3" t="s">
        <v>6</v>
      </c>
      <c r="Q153" s="3" t="s">
        <v>1115</v>
      </c>
      <c r="R153" s="3" t="s">
        <v>111</v>
      </c>
      <c r="S153" s="3" t="s">
        <v>112</v>
      </c>
      <c r="T153" s="3" t="s">
        <v>113</v>
      </c>
      <c r="U153" s="3" t="s">
        <v>111</v>
      </c>
      <c r="V153" s="3" t="s">
        <v>112</v>
      </c>
      <c r="W153" s="3" t="s">
        <v>996</v>
      </c>
      <c r="X153" s="3" t="s">
        <v>1243</v>
      </c>
      <c r="Y153" s="3" t="s">
        <v>1167</v>
      </c>
      <c r="Z153" s="3" t="s">
        <v>803</v>
      </c>
      <c r="AA153" s="3" t="s">
        <v>1244</v>
      </c>
      <c r="AB153" s="3" t="s">
        <v>178</v>
      </c>
      <c r="AC153" s="3" t="s">
        <v>120</v>
      </c>
      <c r="AD153" s="3" t="s">
        <v>1202</v>
      </c>
      <c r="AE153" s="3" t="s">
        <v>1245</v>
      </c>
      <c r="AF153" s="3" t="s">
        <v>1244</v>
      </c>
      <c r="AG153" s="3" t="s">
        <v>123</v>
      </c>
      <c r="AH153" s="3" t="s">
        <v>97</v>
      </c>
      <c r="AI153" s="3" t="s">
        <v>92</v>
      </c>
      <c r="AJ153" s="3" t="s">
        <v>124</v>
      </c>
      <c r="AK153" s="3" t="s">
        <v>93</v>
      </c>
    </row>
    <row r="154" spans="1:37" ht="45" customHeight="1" x14ac:dyDescent="0.25">
      <c r="A154" s="3" t="s">
        <v>1246</v>
      </c>
      <c r="B154" s="3" t="s">
        <v>90</v>
      </c>
      <c r="C154" s="3" t="s">
        <v>91</v>
      </c>
      <c r="D154" s="3" t="s">
        <v>92</v>
      </c>
      <c r="E154" s="3" t="s">
        <v>100</v>
      </c>
      <c r="F154" s="3" t="s">
        <v>167</v>
      </c>
      <c r="G154" s="3" t="s">
        <v>168</v>
      </c>
      <c r="H154" s="3" t="s">
        <v>1162</v>
      </c>
      <c r="I154" s="3" t="s">
        <v>407</v>
      </c>
      <c r="J154" s="3" t="s">
        <v>1247</v>
      </c>
      <c r="K154" s="3" t="s">
        <v>922</v>
      </c>
      <c r="L154" s="3" t="s">
        <v>1248</v>
      </c>
      <c r="M154" s="3" t="s">
        <v>108</v>
      </c>
      <c r="N154" s="3" t="s">
        <v>1162</v>
      </c>
      <c r="O154" s="3" t="s">
        <v>109</v>
      </c>
      <c r="P154" s="3" t="s">
        <v>6</v>
      </c>
      <c r="Q154" s="3" t="s">
        <v>110</v>
      </c>
      <c r="R154" s="3" t="s">
        <v>111</v>
      </c>
      <c r="S154" s="3" t="s">
        <v>112</v>
      </c>
      <c r="T154" s="3" t="s">
        <v>113</v>
      </c>
      <c r="U154" s="3" t="s">
        <v>111</v>
      </c>
      <c r="V154" s="3" t="s">
        <v>112</v>
      </c>
      <c r="W154" s="3" t="s">
        <v>996</v>
      </c>
      <c r="X154" s="3" t="s">
        <v>1249</v>
      </c>
      <c r="Y154" s="3" t="s">
        <v>1167</v>
      </c>
      <c r="Z154" s="3" t="s">
        <v>803</v>
      </c>
      <c r="AA154" s="3" t="s">
        <v>1250</v>
      </c>
      <c r="AB154" s="3" t="s">
        <v>722</v>
      </c>
      <c r="AC154" s="3" t="s">
        <v>120</v>
      </c>
      <c r="AD154" s="3" t="s">
        <v>1202</v>
      </c>
      <c r="AE154" s="3" t="s">
        <v>1251</v>
      </c>
      <c r="AF154" s="3" t="s">
        <v>1250</v>
      </c>
      <c r="AG154" s="3" t="s">
        <v>123</v>
      </c>
      <c r="AH154" s="3" t="s">
        <v>97</v>
      </c>
      <c r="AI154" s="3" t="s">
        <v>92</v>
      </c>
      <c r="AJ154" s="3" t="s">
        <v>124</v>
      </c>
      <c r="AK154" s="3" t="s">
        <v>93</v>
      </c>
    </row>
    <row r="155" spans="1:37" ht="45" customHeight="1" x14ac:dyDescent="0.25">
      <c r="A155" s="3" t="s">
        <v>1252</v>
      </c>
      <c r="B155" s="3" t="s">
        <v>90</v>
      </c>
      <c r="C155" s="3" t="s">
        <v>91</v>
      </c>
      <c r="D155" s="3" t="s">
        <v>92</v>
      </c>
      <c r="E155" s="3" t="s">
        <v>100</v>
      </c>
      <c r="F155" s="3" t="s">
        <v>418</v>
      </c>
      <c r="G155" s="3" t="s">
        <v>419</v>
      </c>
      <c r="H155" s="3" t="s">
        <v>420</v>
      </c>
      <c r="I155" s="3" t="s">
        <v>407</v>
      </c>
      <c r="J155" s="3" t="s">
        <v>421</v>
      </c>
      <c r="K155" s="3" t="s">
        <v>422</v>
      </c>
      <c r="L155" s="3" t="s">
        <v>423</v>
      </c>
      <c r="M155" s="3" t="s">
        <v>108</v>
      </c>
      <c r="N155" s="3" t="s">
        <v>420</v>
      </c>
      <c r="O155" s="3" t="s">
        <v>109</v>
      </c>
      <c r="P155" s="3" t="s">
        <v>6</v>
      </c>
      <c r="Q155" s="3" t="s">
        <v>110</v>
      </c>
      <c r="R155" s="3" t="s">
        <v>111</v>
      </c>
      <c r="S155" s="3" t="s">
        <v>112</v>
      </c>
      <c r="T155" s="3" t="s">
        <v>113</v>
      </c>
      <c r="U155" s="3" t="s">
        <v>111</v>
      </c>
      <c r="V155" s="3" t="s">
        <v>112</v>
      </c>
      <c r="W155" s="3" t="s">
        <v>996</v>
      </c>
      <c r="X155" s="3" t="s">
        <v>1253</v>
      </c>
      <c r="Y155" s="3" t="s">
        <v>1167</v>
      </c>
      <c r="Z155" s="3" t="s">
        <v>803</v>
      </c>
      <c r="AA155" s="3" t="s">
        <v>1254</v>
      </c>
      <c r="AB155" s="3" t="s">
        <v>119</v>
      </c>
      <c r="AC155" s="3" t="s">
        <v>120</v>
      </c>
      <c r="AD155" s="3" t="s">
        <v>1202</v>
      </c>
      <c r="AE155" s="3" t="s">
        <v>1255</v>
      </c>
      <c r="AF155" s="3" t="s">
        <v>1254</v>
      </c>
      <c r="AG155" s="3" t="s">
        <v>123</v>
      </c>
      <c r="AH155" s="3" t="s">
        <v>97</v>
      </c>
      <c r="AI155" s="3" t="s">
        <v>92</v>
      </c>
      <c r="AJ155" s="3" t="s">
        <v>124</v>
      </c>
      <c r="AK155" s="3" t="s">
        <v>93</v>
      </c>
    </row>
    <row r="156" spans="1:37" ht="45" customHeight="1" x14ac:dyDescent="0.25">
      <c r="A156" s="3" t="s">
        <v>1256</v>
      </c>
      <c r="B156" s="3" t="s">
        <v>90</v>
      </c>
      <c r="C156" s="3" t="s">
        <v>91</v>
      </c>
      <c r="D156" s="3" t="s">
        <v>92</v>
      </c>
      <c r="E156" s="3" t="s">
        <v>100</v>
      </c>
      <c r="F156" s="3" t="s">
        <v>418</v>
      </c>
      <c r="G156" s="3" t="s">
        <v>419</v>
      </c>
      <c r="H156" s="3" t="s">
        <v>673</v>
      </c>
      <c r="I156" s="3" t="s">
        <v>674</v>
      </c>
      <c r="J156" s="3" t="s">
        <v>675</v>
      </c>
      <c r="K156" s="3" t="s">
        <v>676</v>
      </c>
      <c r="L156" s="3" t="s">
        <v>106</v>
      </c>
      <c r="M156" s="3" t="s">
        <v>108</v>
      </c>
      <c r="N156" s="3" t="s">
        <v>673</v>
      </c>
      <c r="O156" s="3" t="s">
        <v>109</v>
      </c>
      <c r="P156" s="3" t="s">
        <v>6</v>
      </c>
      <c r="Q156" s="3" t="s">
        <v>110</v>
      </c>
      <c r="R156" s="3" t="s">
        <v>111</v>
      </c>
      <c r="S156" s="3" t="s">
        <v>112</v>
      </c>
      <c r="T156" s="3" t="s">
        <v>113</v>
      </c>
      <c r="U156" s="3" t="s">
        <v>111</v>
      </c>
      <c r="V156" s="3" t="s">
        <v>112</v>
      </c>
      <c r="W156" s="3" t="s">
        <v>996</v>
      </c>
      <c r="X156" s="3" t="s">
        <v>1257</v>
      </c>
      <c r="Y156" s="3" t="s">
        <v>1167</v>
      </c>
      <c r="Z156" s="3" t="s">
        <v>803</v>
      </c>
      <c r="AA156" s="3" t="s">
        <v>1258</v>
      </c>
      <c r="AB156" s="3" t="s">
        <v>262</v>
      </c>
      <c r="AC156" s="3" t="s">
        <v>9</v>
      </c>
      <c r="AD156" s="3" t="s">
        <v>1202</v>
      </c>
      <c r="AE156" s="3" t="s">
        <v>1259</v>
      </c>
      <c r="AF156" s="3" t="s">
        <v>1258</v>
      </c>
      <c r="AG156" s="3" t="s">
        <v>123</v>
      </c>
      <c r="AH156" s="3" t="s">
        <v>97</v>
      </c>
      <c r="AI156" s="3" t="s">
        <v>92</v>
      </c>
      <c r="AJ156" s="3" t="s">
        <v>124</v>
      </c>
      <c r="AK156" s="3" t="s">
        <v>93</v>
      </c>
    </row>
    <row r="157" spans="1:37" ht="45" customHeight="1" x14ac:dyDescent="0.25">
      <c r="A157" s="3" t="s">
        <v>1260</v>
      </c>
      <c r="B157" s="3" t="s">
        <v>90</v>
      </c>
      <c r="C157" s="3" t="s">
        <v>91</v>
      </c>
      <c r="D157" s="3" t="s">
        <v>92</v>
      </c>
      <c r="E157" s="3" t="s">
        <v>100</v>
      </c>
      <c r="F157" s="3" t="s">
        <v>192</v>
      </c>
      <c r="G157" s="3" t="s">
        <v>193</v>
      </c>
      <c r="H157" s="3" t="s">
        <v>1261</v>
      </c>
      <c r="I157" s="3" t="s">
        <v>407</v>
      </c>
      <c r="J157" s="3" t="s">
        <v>1262</v>
      </c>
      <c r="K157" s="3" t="s">
        <v>1263</v>
      </c>
      <c r="L157" s="3" t="s">
        <v>468</v>
      </c>
      <c r="M157" s="3" t="s">
        <v>108</v>
      </c>
      <c r="N157" s="3" t="s">
        <v>1261</v>
      </c>
      <c r="O157" s="3" t="s">
        <v>109</v>
      </c>
      <c r="P157" s="3" t="s">
        <v>6</v>
      </c>
      <c r="Q157" s="3" t="s">
        <v>839</v>
      </c>
      <c r="R157" s="3" t="s">
        <v>111</v>
      </c>
      <c r="S157" s="3" t="s">
        <v>112</v>
      </c>
      <c r="T157" s="3" t="s">
        <v>113</v>
      </c>
      <c r="U157" s="3" t="s">
        <v>111</v>
      </c>
      <c r="V157" s="3" t="s">
        <v>112</v>
      </c>
      <c r="W157" s="3" t="s">
        <v>996</v>
      </c>
      <c r="X157" s="3" t="s">
        <v>1264</v>
      </c>
      <c r="Y157" s="3" t="s">
        <v>1167</v>
      </c>
      <c r="Z157" s="3" t="s">
        <v>803</v>
      </c>
      <c r="AA157" s="3" t="s">
        <v>1265</v>
      </c>
      <c r="AB157" s="3" t="s">
        <v>137</v>
      </c>
      <c r="AC157" s="3" t="s">
        <v>120</v>
      </c>
      <c r="AD157" s="3" t="s">
        <v>1202</v>
      </c>
      <c r="AE157" s="3" t="s">
        <v>1266</v>
      </c>
      <c r="AF157" s="3" t="s">
        <v>1265</v>
      </c>
      <c r="AG157" s="3" t="s">
        <v>123</v>
      </c>
      <c r="AH157" s="3" t="s">
        <v>97</v>
      </c>
      <c r="AI157" s="3" t="s">
        <v>92</v>
      </c>
      <c r="AJ157" s="3" t="s">
        <v>124</v>
      </c>
      <c r="AK157" s="3" t="s">
        <v>93</v>
      </c>
    </row>
    <row r="158" spans="1:37" ht="45" customHeight="1" x14ac:dyDescent="0.25">
      <c r="A158" s="3" t="s">
        <v>1267</v>
      </c>
      <c r="B158" s="3" t="s">
        <v>90</v>
      </c>
      <c r="C158" s="3" t="s">
        <v>91</v>
      </c>
      <c r="D158" s="3" t="s">
        <v>92</v>
      </c>
      <c r="E158" s="3" t="s">
        <v>100</v>
      </c>
      <c r="F158" s="3" t="s">
        <v>101</v>
      </c>
      <c r="G158" s="3" t="s">
        <v>102</v>
      </c>
      <c r="H158" s="3" t="s">
        <v>1268</v>
      </c>
      <c r="I158" s="3" t="s">
        <v>407</v>
      </c>
      <c r="J158" s="3" t="s">
        <v>1269</v>
      </c>
      <c r="K158" s="3" t="s">
        <v>1270</v>
      </c>
      <c r="L158" s="3" t="s">
        <v>1084</v>
      </c>
      <c r="M158" s="3" t="s">
        <v>108</v>
      </c>
      <c r="N158" s="3" t="s">
        <v>1268</v>
      </c>
      <c r="O158" s="3" t="s">
        <v>109</v>
      </c>
      <c r="P158" s="3" t="s">
        <v>6</v>
      </c>
      <c r="Q158" s="3" t="s">
        <v>1271</v>
      </c>
      <c r="R158" s="3" t="s">
        <v>111</v>
      </c>
      <c r="S158" s="3" t="s">
        <v>112</v>
      </c>
      <c r="T158" s="3" t="s">
        <v>113</v>
      </c>
      <c r="U158" s="3" t="s">
        <v>111</v>
      </c>
      <c r="V158" s="3" t="s">
        <v>112</v>
      </c>
      <c r="W158" s="3" t="s">
        <v>996</v>
      </c>
      <c r="X158" s="3" t="s">
        <v>1272</v>
      </c>
      <c r="Y158" s="3" t="s">
        <v>1167</v>
      </c>
      <c r="Z158" s="3" t="s">
        <v>803</v>
      </c>
      <c r="AA158" s="3" t="s">
        <v>1273</v>
      </c>
      <c r="AB158" s="3" t="s">
        <v>1274</v>
      </c>
      <c r="AC158" s="3" t="s">
        <v>1275</v>
      </c>
      <c r="AD158" s="3" t="s">
        <v>1202</v>
      </c>
      <c r="AE158" s="3" t="s">
        <v>1276</v>
      </c>
      <c r="AF158" s="3" t="s">
        <v>1273</v>
      </c>
      <c r="AG158" s="3" t="s">
        <v>123</v>
      </c>
      <c r="AH158" s="3" t="s">
        <v>97</v>
      </c>
      <c r="AI158" s="3" t="s">
        <v>92</v>
      </c>
      <c r="AJ158" s="3" t="s">
        <v>124</v>
      </c>
      <c r="AK158" s="3" t="s">
        <v>93</v>
      </c>
    </row>
    <row r="159" spans="1:37" ht="45" customHeight="1" x14ac:dyDescent="0.25">
      <c r="A159" s="3" t="s">
        <v>1277</v>
      </c>
      <c r="B159" s="3" t="s">
        <v>90</v>
      </c>
      <c r="C159" s="3" t="s">
        <v>91</v>
      </c>
      <c r="D159" s="3" t="s">
        <v>92</v>
      </c>
      <c r="E159" s="3" t="s">
        <v>100</v>
      </c>
      <c r="F159" s="3" t="s">
        <v>238</v>
      </c>
      <c r="G159" s="3" t="s">
        <v>155</v>
      </c>
      <c r="H159" s="3" t="s">
        <v>763</v>
      </c>
      <c r="I159" s="3" t="s">
        <v>226</v>
      </c>
      <c r="J159" s="3" t="s">
        <v>764</v>
      </c>
      <c r="K159" s="3" t="s">
        <v>765</v>
      </c>
      <c r="L159" s="3" t="s">
        <v>766</v>
      </c>
      <c r="M159" s="3" t="s">
        <v>108</v>
      </c>
      <c r="N159" s="3" t="s">
        <v>763</v>
      </c>
      <c r="O159" s="3" t="s">
        <v>109</v>
      </c>
      <c r="P159" s="3" t="s">
        <v>6</v>
      </c>
      <c r="Q159" s="3" t="s">
        <v>1278</v>
      </c>
      <c r="R159" s="3" t="s">
        <v>111</v>
      </c>
      <c r="S159" s="3" t="s">
        <v>112</v>
      </c>
      <c r="T159" s="3" t="s">
        <v>113</v>
      </c>
      <c r="U159" s="3" t="s">
        <v>111</v>
      </c>
      <c r="V159" s="3" t="s">
        <v>112</v>
      </c>
      <c r="W159" s="3" t="s">
        <v>996</v>
      </c>
      <c r="X159" s="3" t="s">
        <v>1279</v>
      </c>
      <c r="Y159" s="3" t="s">
        <v>1167</v>
      </c>
      <c r="Z159" s="3" t="s">
        <v>1280</v>
      </c>
      <c r="AA159" s="3" t="s">
        <v>1281</v>
      </c>
      <c r="AB159" s="3" t="s">
        <v>532</v>
      </c>
      <c r="AC159" s="3" t="s">
        <v>1282</v>
      </c>
      <c r="AD159" s="3" t="s">
        <v>1202</v>
      </c>
      <c r="AE159" s="3" t="s">
        <v>1283</v>
      </c>
      <c r="AF159" s="3" t="s">
        <v>1281</v>
      </c>
      <c r="AG159" s="3" t="s">
        <v>123</v>
      </c>
      <c r="AH159" s="3" t="s">
        <v>97</v>
      </c>
      <c r="AI159" s="3" t="s">
        <v>92</v>
      </c>
      <c r="AJ159" s="3" t="s">
        <v>124</v>
      </c>
      <c r="AK159" s="3" t="s">
        <v>93</v>
      </c>
    </row>
    <row r="160" spans="1:37" ht="45" customHeight="1" x14ac:dyDescent="0.25">
      <c r="A160" s="3" t="s">
        <v>1284</v>
      </c>
      <c r="B160" s="3" t="s">
        <v>90</v>
      </c>
      <c r="C160" s="3" t="s">
        <v>91</v>
      </c>
      <c r="D160" s="3" t="s">
        <v>92</v>
      </c>
      <c r="E160" s="3" t="s">
        <v>100</v>
      </c>
      <c r="F160" s="3" t="s">
        <v>192</v>
      </c>
      <c r="G160" s="3" t="s">
        <v>193</v>
      </c>
      <c r="H160" s="3" t="s">
        <v>872</v>
      </c>
      <c r="I160" s="3" t="s">
        <v>862</v>
      </c>
      <c r="J160" s="3" t="s">
        <v>873</v>
      </c>
      <c r="K160" s="3" t="s">
        <v>874</v>
      </c>
      <c r="L160" s="3" t="s">
        <v>875</v>
      </c>
      <c r="M160" s="3" t="s">
        <v>108</v>
      </c>
      <c r="N160" s="3" t="s">
        <v>872</v>
      </c>
      <c r="O160" s="3" t="s">
        <v>109</v>
      </c>
      <c r="P160" s="3" t="s">
        <v>6</v>
      </c>
      <c r="Q160" s="3" t="s">
        <v>1285</v>
      </c>
      <c r="R160" s="3" t="s">
        <v>111</v>
      </c>
      <c r="S160" s="3" t="s">
        <v>112</v>
      </c>
      <c r="T160" s="3" t="s">
        <v>113</v>
      </c>
      <c r="U160" s="3" t="s">
        <v>111</v>
      </c>
      <c r="V160" s="3" t="s">
        <v>112</v>
      </c>
      <c r="W160" s="3" t="s">
        <v>996</v>
      </c>
      <c r="X160" s="3" t="s">
        <v>1286</v>
      </c>
      <c r="Y160" s="3" t="s">
        <v>1167</v>
      </c>
      <c r="Z160" s="3" t="s">
        <v>1280</v>
      </c>
      <c r="AA160" s="3" t="s">
        <v>1287</v>
      </c>
      <c r="AB160" s="3" t="s">
        <v>119</v>
      </c>
      <c r="AC160" s="3" t="s">
        <v>120</v>
      </c>
      <c r="AD160" s="3" t="s">
        <v>1202</v>
      </c>
      <c r="AE160" s="3" t="s">
        <v>1288</v>
      </c>
      <c r="AF160" s="3" t="s">
        <v>1287</v>
      </c>
      <c r="AG160" s="3" t="s">
        <v>123</v>
      </c>
      <c r="AH160" s="3" t="s">
        <v>97</v>
      </c>
      <c r="AI160" s="3" t="s">
        <v>92</v>
      </c>
      <c r="AJ160" s="3" t="s">
        <v>124</v>
      </c>
      <c r="AK160" s="3" t="s">
        <v>93</v>
      </c>
    </row>
    <row r="161" spans="1:37" ht="45" customHeight="1" x14ac:dyDescent="0.25">
      <c r="A161" s="3" t="s">
        <v>1289</v>
      </c>
      <c r="B161" s="3" t="s">
        <v>90</v>
      </c>
      <c r="C161" s="3" t="s">
        <v>91</v>
      </c>
      <c r="D161" s="3" t="s">
        <v>92</v>
      </c>
      <c r="E161" s="3" t="s">
        <v>100</v>
      </c>
      <c r="F161" s="3" t="s">
        <v>141</v>
      </c>
      <c r="G161" s="3" t="s">
        <v>142</v>
      </c>
      <c r="H161" s="3" t="s">
        <v>754</v>
      </c>
      <c r="I161" s="3" t="s">
        <v>407</v>
      </c>
      <c r="J161" s="3" t="s">
        <v>755</v>
      </c>
      <c r="K161" s="3" t="s">
        <v>756</v>
      </c>
      <c r="L161" s="3" t="s">
        <v>757</v>
      </c>
      <c r="M161" s="3" t="s">
        <v>108</v>
      </c>
      <c r="N161" s="3" t="s">
        <v>754</v>
      </c>
      <c r="O161" s="3" t="s">
        <v>109</v>
      </c>
      <c r="P161" s="3" t="s">
        <v>6</v>
      </c>
      <c r="Q161" s="3" t="s">
        <v>1290</v>
      </c>
      <c r="R161" s="3" t="s">
        <v>111</v>
      </c>
      <c r="S161" s="3" t="s">
        <v>112</v>
      </c>
      <c r="T161" s="3" t="s">
        <v>113</v>
      </c>
      <c r="U161" s="3" t="s">
        <v>111</v>
      </c>
      <c r="V161" s="3" t="s">
        <v>112</v>
      </c>
      <c r="W161" s="3" t="s">
        <v>996</v>
      </c>
      <c r="X161" s="3" t="s">
        <v>1291</v>
      </c>
      <c r="Y161" s="3" t="s">
        <v>1167</v>
      </c>
      <c r="Z161" s="3" t="s">
        <v>803</v>
      </c>
      <c r="AA161" s="3" t="s">
        <v>1292</v>
      </c>
      <c r="AB161" s="3" t="s">
        <v>1293</v>
      </c>
      <c r="AC161" s="3" t="s">
        <v>1294</v>
      </c>
      <c r="AD161" s="3" t="s">
        <v>1167</v>
      </c>
      <c r="AE161" s="3" t="s">
        <v>1295</v>
      </c>
      <c r="AF161" s="3" t="s">
        <v>1292</v>
      </c>
      <c r="AG161" s="3" t="s">
        <v>123</v>
      </c>
      <c r="AH161" s="3" t="s">
        <v>97</v>
      </c>
      <c r="AI161" s="3" t="s">
        <v>92</v>
      </c>
      <c r="AJ161" s="3" t="s">
        <v>124</v>
      </c>
      <c r="AK161" s="3" t="s">
        <v>93</v>
      </c>
    </row>
    <row r="162" spans="1:37" ht="45" customHeight="1" x14ac:dyDescent="0.25">
      <c r="A162" s="3" t="s">
        <v>1296</v>
      </c>
      <c r="B162" s="3" t="s">
        <v>90</v>
      </c>
      <c r="C162" s="3" t="s">
        <v>91</v>
      </c>
      <c r="D162" s="3" t="s">
        <v>92</v>
      </c>
      <c r="E162" s="3" t="s">
        <v>100</v>
      </c>
      <c r="F162" s="3" t="s">
        <v>101</v>
      </c>
      <c r="G162" s="3" t="s">
        <v>102</v>
      </c>
      <c r="H162" s="3" t="s">
        <v>1297</v>
      </c>
      <c r="I162" s="3" t="s">
        <v>275</v>
      </c>
      <c r="J162" s="3" t="s">
        <v>1298</v>
      </c>
      <c r="K162" s="3" t="s">
        <v>574</v>
      </c>
      <c r="L162" s="3" t="s">
        <v>289</v>
      </c>
      <c r="M162" s="3" t="s">
        <v>108</v>
      </c>
      <c r="N162" s="3" t="s">
        <v>1297</v>
      </c>
      <c r="O162" s="3" t="s">
        <v>109</v>
      </c>
      <c r="P162" s="3" t="s">
        <v>6</v>
      </c>
      <c r="Q162" s="3" t="s">
        <v>1299</v>
      </c>
      <c r="R162" s="3" t="s">
        <v>111</v>
      </c>
      <c r="S162" s="3" t="s">
        <v>112</v>
      </c>
      <c r="T162" s="3" t="s">
        <v>113</v>
      </c>
      <c r="U162" s="3" t="s">
        <v>111</v>
      </c>
      <c r="V162" s="3" t="s">
        <v>112</v>
      </c>
      <c r="W162" s="3" t="s">
        <v>449</v>
      </c>
      <c r="X162" s="3" t="s">
        <v>1300</v>
      </c>
      <c r="Y162" s="3" t="s">
        <v>1280</v>
      </c>
      <c r="Z162" s="3" t="s">
        <v>803</v>
      </c>
      <c r="AA162" s="3" t="s">
        <v>1301</v>
      </c>
      <c r="AB162" s="3" t="s">
        <v>1293</v>
      </c>
      <c r="AC162" s="3" t="s">
        <v>1302</v>
      </c>
      <c r="AD162" s="3" t="s">
        <v>1094</v>
      </c>
      <c r="AE162" s="3" t="s">
        <v>1303</v>
      </c>
      <c r="AF162" s="3" t="s">
        <v>1301</v>
      </c>
      <c r="AG162" s="3" t="s">
        <v>123</v>
      </c>
      <c r="AH162" s="3" t="s">
        <v>97</v>
      </c>
      <c r="AI162" s="3" t="s">
        <v>92</v>
      </c>
      <c r="AJ162" s="3" t="s">
        <v>124</v>
      </c>
      <c r="AK162" s="3" t="s">
        <v>93</v>
      </c>
    </row>
    <row r="163" spans="1:37" ht="45" customHeight="1" x14ac:dyDescent="0.25">
      <c r="A163" s="3" t="s">
        <v>1304</v>
      </c>
      <c r="B163" s="3" t="s">
        <v>90</v>
      </c>
      <c r="C163" s="3" t="s">
        <v>91</v>
      </c>
      <c r="D163" s="3" t="s">
        <v>92</v>
      </c>
      <c r="E163" s="3" t="s">
        <v>100</v>
      </c>
      <c r="F163" s="3" t="s">
        <v>1305</v>
      </c>
      <c r="G163" s="3" t="s">
        <v>168</v>
      </c>
      <c r="H163" s="3" t="s">
        <v>1306</v>
      </c>
      <c r="I163" s="3" t="s">
        <v>275</v>
      </c>
      <c r="J163" s="3" t="s">
        <v>1307</v>
      </c>
      <c r="K163" s="3" t="s">
        <v>1308</v>
      </c>
      <c r="L163" s="3" t="s">
        <v>1309</v>
      </c>
      <c r="M163" s="3" t="s">
        <v>108</v>
      </c>
      <c r="N163" s="3" t="s">
        <v>1306</v>
      </c>
      <c r="O163" s="3" t="s">
        <v>109</v>
      </c>
      <c r="P163" s="3" t="s">
        <v>6</v>
      </c>
      <c r="Q163" s="3" t="s">
        <v>279</v>
      </c>
      <c r="R163" s="3" t="s">
        <v>111</v>
      </c>
      <c r="S163" s="3" t="s">
        <v>112</v>
      </c>
      <c r="T163" s="3" t="s">
        <v>113</v>
      </c>
      <c r="U163" s="3" t="s">
        <v>111</v>
      </c>
      <c r="V163" s="3" t="s">
        <v>112</v>
      </c>
      <c r="W163" s="3" t="s">
        <v>449</v>
      </c>
      <c r="X163" s="3" t="s">
        <v>1310</v>
      </c>
      <c r="Y163" s="3" t="s">
        <v>1280</v>
      </c>
      <c r="Z163" s="3" t="s">
        <v>803</v>
      </c>
      <c r="AA163" s="3" t="s">
        <v>1311</v>
      </c>
      <c r="AB163" s="3" t="s">
        <v>119</v>
      </c>
      <c r="AC163" s="3" t="s">
        <v>120</v>
      </c>
      <c r="AD163" s="3" t="s">
        <v>1094</v>
      </c>
      <c r="AE163" s="3" t="s">
        <v>1312</v>
      </c>
      <c r="AF163" s="3" t="s">
        <v>1311</v>
      </c>
      <c r="AG163" s="3" t="s">
        <v>123</v>
      </c>
      <c r="AH163" s="3" t="s">
        <v>97</v>
      </c>
      <c r="AI163" s="3" t="s">
        <v>92</v>
      </c>
      <c r="AJ163" s="3" t="s">
        <v>124</v>
      </c>
      <c r="AK163" s="3" t="s">
        <v>93</v>
      </c>
    </row>
    <row r="164" spans="1:37" ht="45" customHeight="1" x14ac:dyDescent="0.25">
      <c r="A164" s="3" t="s">
        <v>1313</v>
      </c>
      <c r="B164" s="3" t="s">
        <v>90</v>
      </c>
      <c r="C164" s="3" t="s">
        <v>91</v>
      </c>
      <c r="D164" s="3" t="s">
        <v>92</v>
      </c>
      <c r="E164" s="3" t="s">
        <v>100</v>
      </c>
      <c r="F164" s="3" t="s">
        <v>418</v>
      </c>
      <c r="G164" s="3" t="s">
        <v>419</v>
      </c>
      <c r="H164" s="3" t="s">
        <v>1314</v>
      </c>
      <c r="I164" s="3" t="s">
        <v>807</v>
      </c>
      <c r="J164" s="3" t="s">
        <v>1315</v>
      </c>
      <c r="K164" s="3" t="s">
        <v>1316</v>
      </c>
      <c r="L164" s="3" t="s">
        <v>874</v>
      </c>
      <c r="M164" s="3" t="s">
        <v>108</v>
      </c>
      <c r="N164" s="3" t="s">
        <v>1314</v>
      </c>
      <c r="O164" s="3" t="s">
        <v>109</v>
      </c>
      <c r="P164" s="3" t="s">
        <v>6</v>
      </c>
      <c r="Q164" s="3" t="s">
        <v>1317</v>
      </c>
      <c r="R164" s="3" t="s">
        <v>111</v>
      </c>
      <c r="S164" s="3" t="s">
        <v>112</v>
      </c>
      <c r="T164" s="3" t="s">
        <v>113</v>
      </c>
      <c r="U164" s="3" t="s">
        <v>111</v>
      </c>
      <c r="V164" s="3" t="s">
        <v>112</v>
      </c>
      <c r="W164" s="3" t="s">
        <v>1318</v>
      </c>
      <c r="X164" s="3" t="s">
        <v>1319</v>
      </c>
      <c r="Y164" s="3" t="s">
        <v>1280</v>
      </c>
      <c r="Z164" s="3" t="s">
        <v>803</v>
      </c>
      <c r="AA164" s="3" t="s">
        <v>1320</v>
      </c>
      <c r="AB164" s="3" t="s">
        <v>119</v>
      </c>
      <c r="AC164" s="3" t="s">
        <v>120</v>
      </c>
      <c r="AD164" s="3" t="s">
        <v>1167</v>
      </c>
      <c r="AE164" s="3" t="s">
        <v>1321</v>
      </c>
      <c r="AF164" s="3" t="s">
        <v>1320</v>
      </c>
      <c r="AG164" s="3" t="s">
        <v>123</v>
      </c>
      <c r="AH164" s="3" t="s">
        <v>97</v>
      </c>
      <c r="AI164" s="3" t="s">
        <v>92</v>
      </c>
      <c r="AJ164" s="3" t="s">
        <v>124</v>
      </c>
      <c r="AK164" s="3" t="s">
        <v>93</v>
      </c>
    </row>
    <row r="165" spans="1:37" ht="45" customHeight="1" x14ac:dyDescent="0.25">
      <c r="A165" s="3" t="s">
        <v>1322</v>
      </c>
      <c r="B165" s="3" t="s">
        <v>90</v>
      </c>
      <c r="C165" s="3" t="s">
        <v>91</v>
      </c>
      <c r="D165" s="3" t="s">
        <v>92</v>
      </c>
      <c r="E165" s="3" t="s">
        <v>100</v>
      </c>
      <c r="F165" s="3" t="s">
        <v>141</v>
      </c>
      <c r="G165" s="3" t="s">
        <v>142</v>
      </c>
      <c r="H165" s="3" t="s">
        <v>821</v>
      </c>
      <c r="I165" s="3" t="s">
        <v>807</v>
      </c>
      <c r="J165" s="3" t="s">
        <v>822</v>
      </c>
      <c r="K165" s="3" t="s">
        <v>823</v>
      </c>
      <c r="L165" s="3" t="s">
        <v>336</v>
      </c>
      <c r="M165" s="3" t="s">
        <v>108</v>
      </c>
      <c r="N165" s="3" t="s">
        <v>821</v>
      </c>
      <c r="O165" s="3" t="s">
        <v>109</v>
      </c>
      <c r="P165" s="3" t="s">
        <v>6</v>
      </c>
      <c r="Q165" s="3" t="s">
        <v>219</v>
      </c>
      <c r="R165" s="3" t="s">
        <v>111</v>
      </c>
      <c r="S165" s="3" t="s">
        <v>112</v>
      </c>
      <c r="T165" s="3" t="s">
        <v>113</v>
      </c>
      <c r="U165" s="3" t="s">
        <v>111</v>
      </c>
      <c r="V165" s="3" t="s">
        <v>112</v>
      </c>
      <c r="W165" s="3" t="s">
        <v>1318</v>
      </c>
      <c r="X165" s="3" t="s">
        <v>1323</v>
      </c>
      <c r="Y165" s="3" t="s">
        <v>1280</v>
      </c>
      <c r="Z165" s="3" t="s">
        <v>803</v>
      </c>
      <c r="AA165" s="3" t="s">
        <v>1324</v>
      </c>
      <c r="AB165" s="3" t="s">
        <v>1325</v>
      </c>
      <c r="AC165" s="3" t="s">
        <v>1326</v>
      </c>
      <c r="AD165" s="3" t="s">
        <v>1167</v>
      </c>
      <c r="AE165" s="3" t="s">
        <v>1327</v>
      </c>
      <c r="AF165" s="3" t="s">
        <v>1324</v>
      </c>
      <c r="AG165" s="3" t="s">
        <v>123</v>
      </c>
      <c r="AH165" s="3" t="s">
        <v>97</v>
      </c>
      <c r="AI165" s="3" t="s">
        <v>92</v>
      </c>
      <c r="AJ165" s="3" t="s">
        <v>124</v>
      </c>
      <c r="AK165" s="3" t="s">
        <v>93</v>
      </c>
    </row>
    <row r="166" spans="1:37" ht="45" customHeight="1" x14ac:dyDescent="0.25">
      <c r="A166" s="3" t="s">
        <v>1328</v>
      </c>
      <c r="B166" s="3" t="s">
        <v>90</v>
      </c>
      <c r="C166" s="3" t="s">
        <v>91</v>
      </c>
      <c r="D166" s="3" t="s">
        <v>92</v>
      </c>
      <c r="E166" s="3" t="s">
        <v>100</v>
      </c>
      <c r="F166" s="3" t="s">
        <v>8</v>
      </c>
      <c r="G166" s="3" t="s">
        <v>307</v>
      </c>
      <c r="H166" s="3" t="s">
        <v>325</v>
      </c>
      <c r="I166" s="3" t="s">
        <v>298</v>
      </c>
      <c r="J166" s="3" t="s">
        <v>326</v>
      </c>
      <c r="K166" s="3" t="s">
        <v>327</v>
      </c>
      <c r="L166" s="3" t="s">
        <v>328</v>
      </c>
      <c r="M166" s="3" t="s">
        <v>108</v>
      </c>
      <c r="N166" s="3" t="s">
        <v>325</v>
      </c>
      <c r="O166" s="3" t="s">
        <v>109</v>
      </c>
      <c r="P166" s="3" t="s">
        <v>6</v>
      </c>
      <c r="Q166" s="3" t="s">
        <v>430</v>
      </c>
      <c r="R166" s="3" t="s">
        <v>111</v>
      </c>
      <c r="S166" s="3" t="s">
        <v>112</v>
      </c>
      <c r="T166" s="3" t="s">
        <v>113</v>
      </c>
      <c r="U166" s="3" t="s">
        <v>111</v>
      </c>
      <c r="V166" s="3" t="s">
        <v>112</v>
      </c>
      <c r="W166" s="3" t="s">
        <v>996</v>
      </c>
      <c r="X166" s="3" t="s">
        <v>1329</v>
      </c>
      <c r="Y166" s="3" t="s">
        <v>1280</v>
      </c>
      <c r="Z166" s="3" t="s">
        <v>1330</v>
      </c>
      <c r="AA166" s="3" t="s">
        <v>1331</v>
      </c>
      <c r="AB166" s="3" t="s">
        <v>137</v>
      </c>
      <c r="AC166" s="3" t="s">
        <v>120</v>
      </c>
      <c r="AD166" s="3" t="s">
        <v>803</v>
      </c>
      <c r="AE166" s="3" t="s">
        <v>1332</v>
      </c>
      <c r="AF166" s="3" t="s">
        <v>1331</v>
      </c>
      <c r="AG166" s="3" t="s">
        <v>123</v>
      </c>
      <c r="AH166" s="3" t="s">
        <v>97</v>
      </c>
      <c r="AI166" s="3" t="s">
        <v>92</v>
      </c>
      <c r="AJ166" s="3" t="s">
        <v>124</v>
      </c>
      <c r="AK166" s="3" t="s">
        <v>93</v>
      </c>
    </row>
    <row r="167" spans="1:37" ht="45" customHeight="1" x14ac:dyDescent="0.25">
      <c r="A167" s="3" t="s">
        <v>1333</v>
      </c>
      <c r="B167" s="3" t="s">
        <v>90</v>
      </c>
      <c r="C167" s="3" t="s">
        <v>91</v>
      </c>
      <c r="D167" s="3" t="s">
        <v>92</v>
      </c>
      <c r="E167" s="3" t="s">
        <v>100</v>
      </c>
      <c r="F167" s="3" t="s">
        <v>8</v>
      </c>
      <c r="G167" s="3" t="s">
        <v>307</v>
      </c>
      <c r="H167" s="3" t="s">
        <v>308</v>
      </c>
      <c r="I167" s="3" t="s">
        <v>298</v>
      </c>
      <c r="J167" s="3" t="s">
        <v>309</v>
      </c>
      <c r="K167" s="3" t="s">
        <v>107</v>
      </c>
      <c r="L167" s="3" t="s">
        <v>310</v>
      </c>
      <c r="M167" s="3" t="s">
        <v>108</v>
      </c>
      <c r="N167" s="3" t="s">
        <v>308</v>
      </c>
      <c r="O167" s="3" t="s">
        <v>109</v>
      </c>
      <c r="P167" s="3" t="s">
        <v>6</v>
      </c>
      <c r="Q167" s="3" t="s">
        <v>430</v>
      </c>
      <c r="R167" s="3" t="s">
        <v>111</v>
      </c>
      <c r="S167" s="3" t="s">
        <v>112</v>
      </c>
      <c r="T167" s="3" t="s">
        <v>113</v>
      </c>
      <c r="U167" s="3" t="s">
        <v>111</v>
      </c>
      <c r="V167" s="3" t="s">
        <v>112</v>
      </c>
      <c r="W167" s="3" t="s">
        <v>996</v>
      </c>
      <c r="X167" s="3" t="s">
        <v>1334</v>
      </c>
      <c r="Y167" s="3" t="s">
        <v>1280</v>
      </c>
      <c r="Z167" s="3" t="s">
        <v>1330</v>
      </c>
      <c r="AA167" s="3" t="s">
        <v>1335</v>
      </c>
      <c r="AB167" s="3" t="s">
        <v>430</v>
      </c>
      <c r="AC167" s="3" t="s">
        <v>120</v>
      </c>
      <c r="AD167" s="3" t="s">
        <v>1336</v>
      </c>
      <c r="AE167" s="3" t="s">
        <v>1337</v>
      </c>
      <c r="AF167" s="3" t="s">
        <v>1335</v>
      </c>
      <c r="AG167" s="3" t="s">
        <v>123</v>
      </c>
      <c r="AH167" s="3" t="s">
        <v>97</v>
      </c>
      <c r="AI167" s="3" t="s">
        <v>92</v>
      </c>
      <c r="AJ167" s="3" t="s">
        <v>124</v>
      </c>
      <c r="AK167" s="3" t="s">
        <v>93</v>
      </c>
    </row>
    <row r="168" spans="1:37" ht="45" customHeight="1" x14ac:dyDescent="0.25">
      <c r="A168" s="3" t="s">
        <v>1338</v>
      </c>
      <c r="B168" s="3" t="s">
        <v>90</v>
      </c>
      <c r="C168" s="3" t="s">
        <v>91</v>
      </c>
      <c r="D168" s="3" t="s">
        <v>92</v>
      </c>
      <c r="E168" s="3" t="s">
        <v>100</v>
      </c>
      <c r="F168" s="3" t="s">
        <v>613</v>
      </c>
      <c r="G168" s="3" t="s">
        <v>614</v>
      </c>
      <c r="H168" s="3" t="s">
        <v>1339</v>
      </c>
      <c r="I168" s="3" t="s">
        <v>275</v>
      </c>
      <c r="J168" s="3" t="s">
        <v>1340</v>
      </c>
      <c r="K168" s="3" t="s">
        <v>480</v>
      </c>
      <c r="L168" s="3" t="s">
        <v>1341</v>
      </c>
      <c r="M168" s="3" t="s">
        <v>108</v>
      </c>
      <c r="N168" s="3" t="s">
        <v>1339</v>
      </c>
      <c r="O168" s="3" t="s">
        <v>109</v>
      </c>
      <c r="P168" s="3" t="s">
        <v>6</v>
      </c>
      <c r="Q168" s="3" t="s">
        <v>110</v>
      </c>
      <c r="R168" s="3" t="s">
        <v>111</v>
      </c>
      <c r="S168" s="3" t="s">
        <v>112</v>
      </c>
      <c r="T168" s="3" t="s">
        <v>650</v>
      </c>
      <c r="U168" s="3" t="s">
        <v>111</v>
      </c>
      <c r="V168" s="3" t="s">
        <v>112</v>
      </c>
      <c r="W168" s="3" t="s">
        <v>113</v>
      </c>
      <c r="X168" s="3" t="s">
        <v>1342</v>
      </c>
      <c r="Y168" s="3" t="s">
        <v>1343</v>
      </c>
      <c r="Z168" s="3" t="s">
        <v>1344</v>
      </c>
      <c r="AA168" s="3" t="s">
        <v>1345</v>
      </c>
      <c r="AB168" s="3" t="s">
        <v>1346</v>
      </c>
      <c r="AC168" s="3" t="s">
        <v>120</v>
      </c>
      <c r="AD168" s="3" t="s">
        <v>803</v>
      </c>
      <c r="AE168" s="3" t="s">
        <v>1347</v>
      </c>
      <c r="AF168" s="3" t="s">
        <v>1345</v>
      </c>
      <c r="AG168" s="3" t="s">
        <v>123</v>
      </c>
      <c r="AH168" s="3" t="s">
        <v>97</v>
      </c>
      <c r="AI168" s="3" t="s">
        <v>92</v>
      </c>
      <c r="AJ168" s="3" t="s">
        <v>124</v>
      </c>
      <c r="AK168" s="3" t="s">
        <v>93</v>
      </c>
    </row>
    <row r="169" spans="1:37" ht="45" customHeight="1" x14ac:dyDescent="0.25">
      <c r="A169" s="3" t="s">
        <v>1348</v>
      </c>
      <c r="B169" s="3" t="s">
        <v>90</v>
      </c>
      <c r="C169" s="3" t="s">
        <v>91</v>
      </c>
      <c r="D169" s="3" t="s">
        <v>92</v>
      </c>
      <c r="E169" s="3" t="s">
        <v>100</v>
      </c>
      <c r="F169" s="3" t="s">
        <v>192</v>
      </c>
      <c r="G169" s="3" t="s">
        <v>193</v>
      </c>
      <c r="H169" s="3" t="s">
        <v>333</v>
      </c>
      <c r="I169" s="3" t="s">
        <v>127</v>
      </c>
      <c r="J169" s="3" t="s">
        <v>334</v>
      </c>
      <c r="K169" s="3" t="s">
        <v>335</v>
      </c>
      <c r="L169" s="3" t="s">
        <v>336</v>
      </c>
      <c r="M169" s="3" t="s">
        <v>108</v>
      </c>
      <c r="N169" s="3" t="s">
        <v>333</v>
      </c>
      <c r="O169" s="3" t="s">
        <v>561</v>
      </c>
      <c r="P169" s="3" t="s">
        <v>6</v>
      </c>
      <c r="Q169" s="3" t="s">
        <v>1349</v>
      </c>
      <c r="R169" s="3" t="s">
        <v>111</v>
      </c>
      <c r="S169" s="3" t="s">
        <v>112</v>
      </c>
      <c r="T169" s="3" t="s">
        <v>113</v>
      </c>
      <c r="U169" s="3" t="s">
        <v>563</v>
      </c>
      <c r="V169" s="3" t="s">
        <v>1350</v>
      </c>
      <c r="W169" s="3" t="s">
        <v>1351</v>
      </c>
      <c r="X169" s="3" t="s">
        <v>1352</v>
      </c>
      <c r="Y169" s="3" t="s">
        <v>1343</v>
      </c>
      <c r="Z169" s="3" t="s">
        <v>1344</v>
      </c>
      <c r="AA169" s="3" t="s">
        <v>1353</v>
      </c>
      <c r="AB169" s="3" t="s">
        <v>119</v>
      </c>
      <c r="AC169" s="3" t="s">
        <v>120</v>
      </c>
      <c r="AD169" s="3" t="s">
        <v>803</v>
      </c>
      <c r="AE169" s="3" t="s">
        <v>1354</v>
      </c>
      <c r="AF169" s="3" t="s">
        <v>1353</v>
      </c>
      <c r="AG169" s="3" t="s">
        <v>123</v>
      </c>
      <c r="AH169" s="3" t="s">
        <v>97</v>
      </c>
      <c r="AI169" s="3" t="s">
        <v>92</v>
      </c>
      <c r="AJ169" s="3" t="s">
        <v>124</v>
      </c>
      <c r="AK169" s="3" t="s">
        <v>93</v>
      </c>
    </row>
    <row r="170" spans="1:37" ht="45" customHeight="1" x14ac:dyDescent="0.25">
      <c r="A170" s="3" t="s">
        <v>1355</v>
      </c>
      <c r="B170" s="3" t="s">
        <v>90</v>
      </c>
      <c r="C170" s="3" t="s">
        <v>91</v>
      </c>
      <c r="D170" s="3" t="s">
        <v>92</v>
      </c>
      <c r="E170" s="3" t="s">
        <v>100</v>
      </c>
      <c r="F170" s="3" t="s">
        <v>513</v>
      </c>
      <c r="G170" s="3" t="s">
        <v>514</v>
      </c>
      <c r="H170" s="3" t="s">
        <v>1196</v>
      </c>
      <c r="I170" s="3" t="s">
        <v>275</v>
      </c>
      <c r="J170" s="3" t="s">
        <v>1197</v>
      </c>
      <c r="K170" s="3" t="s">
        <v>480</v>
      </c>
      <c r="L170" s="3" t="s">
        <v>1198</v>
      </c>
      <c r="M170" s="3" t="s">
        <v>108</v>
      </c>
      <c r="N170" s="3" t="s">
        <v>1196</v>
      </c>
      <c r="O170" s="3" t="s">
        <v>109</v>
      </c>
      <c r="P170" s="3" t="s">
        <v>6</v>
      </c>
      <c r="Q170" s="3" t="s">
        <v>1356</v>
      </c>
      <c r="R170" s="3" t="s">
        <v>111</v>
      </c>
      <c r="S170" s="3" t="s">
        <v>112</v>
      </c>
      <c r="T170" s="3" t="s">
        <v>650</v>
      </c>
      <c r="U170" s="3" t="s">
        <v>111</v>
      </c>
      <c r="V170" s="3" t="s">
        <v>112</v>
      </c>
      <c r="W170" s="3" t="s">
        <v>113</v>
      </c>
      <c r="X170" s="3" t="s">
        <v>1357</v>
      </c>
      <c r="Y170" s="3" t="s">
        <v>1343</v>
      </c>
      <c r="Z170" s="3" t="s">
        <v>1344</v>
      </c>
      <c r="AA170" s="3" t="s">
        <v>1358</v>
      </c>
      <c r="AB170" s="3" t="s">
        <v>262</v>
      </c>
      <c r="AC170" s="3" t="s">
        <v>120</v>
      </c>
      <c r="AD170" s="3" t="s">
        <v>803</v>
      </c>
      <c r="AE170" s="3" t="s">
        <v>1359</v>
      </c>
      <c r="AF170" s="3" t="s">
        <v>1358</v>
      </c>
      <c r="AG170" s="3" t="s">
        <v>123</v>
      </c>
      <c r="AH170" s="3" t="s">
        <v>97</v>
      </c>
      <c r="AI170" s="3" t="s">
        <v>92</v>
      </c>
      <c r="AJ170" s="3" t="s">
        <v>124</v>
      </c>
      <c r="AK170" s="3" t="s">
        <v>93</v>
      </c>
    </row>
    <row r="171" spans="1:37" ht="45" customHeight="1" x14ac:dyDescent="0.25">
      <c r="A171" s="3" t="s">
        <v>1360</v>
      </c>
      <c r="B171" s="3" t="s">
        <v>90</v>
      </c>
      <c r="C171" s="3" t="s">
        <v>91</v>
      </c>
      <c r="D171" s="3" t="s">
        <v>92</v>
      </c>
      <c r="E171" s="3" t="s">
        <v>100</v>
      </c>
      <c r="F171" s="3" t="s">
        <v>192</v>
      </c>
      <c r="G171" s="3" t="s">
        <v>193</v>
      </c>
      <c r="H171" s="3" t="s">
        <v>693</v>
      </c>
      <c r="I171" s="3" t="s">
        <v>226</v>
      </c>
      <c r="J171" s="3" t="s">
        <v>694</v>
      </c>
      <c r="K171" s="3" t="s">
        <v>695</v>
      </c>
      <c r="L171" s="3" t="s">
        <v>696</v>
      </c>
      <c r="M171" s="3" t="s">
        <v>108</v>
      </c>
      <c r="N171" s="3" t="s">
        <v>693</v>
      </c>
      <c r="O171" s="3" t="s">
        <v>561</v>
      </c>
      <c r="P171" s="3" t="s">
        <v>6</v>
      </c>
      <c r="Q171" s="3" t="s">
        <v>1361</v>
      </c>
      <c r="R171" s="3" t="s">
        <v>111</v>
      </c>
      <c r="S171" s="3" t="s">
        <v>112</v>
      </c>
      <c r="T171" s="3" t="s">
        <v>113</v>
      </c>
      <c r="U171" s="3" t="s">
        <v>563</v>
      </c>
      <c r="V171" s="3" t="s">
        <v>1362</v>
      </c>
      <c r="W171" s="3" t="s">
        <v>1363</v>
      </c>
      <c r="X171" s="3" t="s">
        <v>1364</v>
      </c>
      <c r="Y171" s="3" t="s">
        <v>1343</v>
      </c>
      <c r="Z171" s="3" t="s">
        <v>1344</v>
      </c>
      <c r="AA171" s="3" t="s">
        <v>1365</v>
      </c>
      <c r="AB171" s="3" t="s">
        <v>1366</v>
      </c>
      <c r="AC171" s="3" t="s">
        <v>1367</v>
      </c>
      <c r="AD171" s="3" t="s">
        <v>803</v>
      </c>
      <c r="AE171" s="3" t="s">
        <v>1368</v>
      </c>
      <c r="AF171" s="3" t="s">
        <v>1365</v>
      </c>
      <c r="AG171" s="3" t="s">
        <v>123</v>
      </c>
      <c r="AH171" s="3" t="s">
        <v>97</v>
      </c>
      <c r="AI171" s="3" t="s">
        <v>92</v>
      </c>
      <c r="AJ171" s="3" t="s">
        <v>124</v>
      </c>
      <c r="AK171" s="3" t="s">
        <v>93</v>
      </c>
    </row>
    <row r="172" spans="1:37" ht="45" customHeight="1" x14ac:dyDescent="0.25">
      <c r="A172" s="3" t="s">
        <v>1369</v>
      </c>
      <c r="B172" s="3" t="s">
        <v>90</v>
      </c>
      <c r="C172" s="3" t="s">
        <v>91</v>
      </c>
      <c r="D172" s="3" t="s">
        <v>92</v>
      </c>
      <c r="E172" s="3" t="s">
        <v>100</v>
      </c>
      <c r="F172" s="3" t="s">
        <v>101</v>
      </c>
      <c r="G172" s="3" t="s">
        <v>102</v>
      </c>
      <c r="H172" s="3" t="s">
        <v>1119</v>
      </c>
      <c r="I172" s="3" t="s">
        <v>407</v>
      </c>
      <c r="J172" s="3" t="s">
        <v>1120</v>
      </c>
      <c r="K172" s="3" t="s">
        <v>1121</v>
      </c>
      <c r="L172" s="3" t="s">
        <v>1122</v>
      </c>
      <c r="M172" s="3" t="s">
        <v>108</v>
      </c>
      <c r="N172" s="3" t="s">
        <v>1119</v>
      </c>
      <c r="O172" s="3" t="s">
        <v>109</v>
      </c>
      <c r="P172" s="3" t="s">
        <v>6</v>
      </c>
      <c r="Q172" s="3" t="s">
        <v>1370</v>
      </c>
      <c r="R172" s="3" t="s">
        <v>111</v>
      </c>
      <c r="S172" s="3" t="s">
        <v>112</v>
      </c>
      <c r="T172" s="3" t="s">
        <v>113</v>
      </c>
      <c r="U172" s="3" t="s">
        <v>111</v>
      </c>
      <c r="V172" s="3" t="s">
        <v>112</v>
      </c>
      <c r="W172" s="3" t="s">
        <v>1371</v>
      </c>
      <c r="X172" s="3" t="s">
        <v>1372</v>
      </c>
      <c r="Y172" s="3" t="s">
        <v>1373</v>
      </c>
      <c r="Z172" s="3" t="s">
        <v>1374</v>
      </c>
      <c r="AA172" s="3" t="s">
        <v>1375</v>
      </c>
      <c r="AB172" s="3" t="s">
        <v>1376</v>
      </c>
      <c r="AC172" s="3" t="s">
        <v>1377</v>
      </c>
      <c r="AD172" s="3" t="s">
        <v>1280</v>
      </c>
      <c r="AE172" s="3" t="s">
        <v>1378</v>
      </c>
      <c r="AF172" s="3" t="s">
        <v>1375</v>
      </c>
      <c r="AG172" s="3" t="s">
        <v>123</v>
      </c>
      <c r="AH172" s="3" t="s">
        <v>97</v>
      </c>
      <c r="AI172" s="3" t="s">
        <v>92</v>
      </c>
      <c r="AJ172" s="3" t="s">
        <v>124</v>
      </c>
      <c r="AK172" s="3" t="s">
        <v>93</v>
      </c>
    </row>
    <row r="173" spans="1:37" ht="45" customHeight="1" x14ac:dyDescent="0.25">
      <c r="A173" s="3" t="s">
        <v>1379</v>
      </c>
      <c r="B173" s="3" t="s">
        <v>90</v>
      </c>
      <c r="C173" s="3" t="s">
        <v>91</v>
      </c>
      <c r="D173" s="3" t="s">
        <v>92</v>
      </c>
      <c r="E173" s="3" t="s">
        <v>100</v>
      </c>
      <c r="F173" s="3" t="s">
        <v>1380</v>
      </c>
      <c r="G173" s="3" t="s">
        <v>102</v>
      </c>
      <c r="H173" s="3" t="s">
        <v>1381</v>
      </c>
      <c r="I173" s="3" t="s">
        <v>558</v>
      </c>
      <c r="J173" s="3" t="s">
        <v>1269</v>
      </c>
      <c r="K173" s="3" t="s">
        <v>278</v>
      </c>
      <c r="L173" s="3" t="s">
        <v>505</v>
      </c>
      <c r="M173" s="3" t="s">
        <v>108</v>
      </c>
      <c r="N173" s="3" t="s">
        <v>1381</v>
      </c>
      <c r="O173" s="3" t="s">
        <v>109</v>
      </c>
      <c r="P173" s="3" t="s">
        <v>6</v>
      </c>
      <c r="Q173" s="3" t="s">
        <v>1382</v>
      </c>
      <c r="R173" s="3" t="s">
        <v>111</v>
      </c>
      <c r="S173" s="3" t="s">
        <v>112</v>
      </c>
      <c r="T173" s="3" t="s">
        <v>113</v>
      </c>
      <c r="U173" s="3" t="s">
        <v>111</v>
      </c>
      <c r="V173" s="3" t="s">
        <v>112</v>
      </c>
      <c r="W173" s="3" t="s">
        <v>625</v>
      </c>
      <c r="X173" s="3" t="s">
        <v>1383</v>
      </c>
      <c r="Y173" s="3" t="s">
        <v>1373</v>
      </c>
      <c r="Z173" s="3" t="s">
        <v>1374</v>
      </c>
      <c r="AA173" s="3" t="s">
        <v>1384</v>
      </c>
      <c r="AB173" s="3" t="s">
        <v>137</v>
      </c>
      <c r="AC173" s="3" t="s">
        <v>120</v>
      </c>
      <c r="AD173" s="3" t="s">
        <v>1280</v>
      </c>
      <c r="AE173" s="3" t="s">
        <v>1385</v>
      </c>
      <c r="AF173" s="3" t="s">
        <v>1384</v>
      </c>
      <c r="AG173" s="3" t="s">
        <v>123</v>
      </c>
      <c r="AH173" s="3" t="s">
        <v>97</v>
      </c>
      <c r="AI173" s="3" t="s">
        <v>92</v>
      </c>
      <c r="AJ173" s="3" t="s">
        <v>124</v>
      </c>
      <c r="AK173" s="3" t="s">
        <v>93</v>
      </c>
    </row>
    <row r="174" spans="1:37" ht="45" customHeight="1" x14ac:dyDescent="0.25">
      <c r="A174" s="3" t="s">
        <v>1386</v>
      </c>
      <c r="B174" s="3" t="s">
        <v>90</v>
      </c>
      <c r="C174" s="3" t="s">
        <v>91</v>
      </c>
      <c r="D174" s="3" t="s">
        <v>92</v>
      </c>
      <c r="E174" s="3" t="s">
        <v>100</v>
      </c>
      <c r="F174" s="3" t="s">
        <v>12</v>
      </c>
      <c r="G174" s="3" t="s">
        <v>570</v>
      </c>
      <c r="H174" s="3" t="s">
        <v>571</v>
      </c>
      <c r="I174" s="3" t="s">
        <v>558</v>
      </c>
      <c r="J174" s="3" t="s">
        <v>572</v>
      </c>
      <c r="K174" s="3" t="s">
        <v>573</v>
      </c>
      <c r="L174" s="3" t="s">
        <v>574</v>
      </c>
      <c r="M174" s="3" t="s">
        <v>108</v>
      </c>
      <c r="N174" s="3" t="s">
        <v>571</v>
      </c>
      <c r="O174" s="3" t="s">
        <v>109</v>
      </c>
      <c r="P174" s="3" t="s">
        <v>6</v>
      </c>
      <c r="Q174" s="3" t="s">
        <v>1387</v>
      </c>
      <c r="R174" s="3" t="s">
        <v>111</v>
      </c>
      <c r="S174" s="3" t="s">
        <v>112</v>
      </c>
      <c r="T174" s="3" t="s">
        <v>113</v>
      </c>
      <c r="U174" s="3" t="s">
        <v>111</v>
      </c>
      <c r="V174" s="3" t="s">
        <v>112</v>
      </c>
      <c r="W174" s="3" t="s">
        <v>625</v>
      </c>
      <c r="X174" s="3" t="s">
        <v>1383</v>
      </c>
      <c r="Y174" s="3" t="s">
        <v>1373</v>
      </c>
      <c r="Z174" s="3" t="s">
        <v>1374</v>
      </c>
      <c r="AA174" s="3" t="s">
        <v>1388</v>
      </c>
      <c r="AB174" s="3" t="s">
        <v>605</v>
      </c>
      <c r="AC174" s="3" t="s">
        <v>120</v>
      </c>
      <c r="AD174" s="3" t="s">
        <v>1280</v>
      </c>
      <c r="AE174" s="3" t="s">
        <v>1389</v>
      </c>
      <c r="AF174" s="3" t="s">
        <v>1388</v>
      </c>
      <c r="AG174" s="3" t="s">
        <v>123</v>
      </c>
      <c r="AH174" s="3" t="s">
        <v>97</v>
      </c>
      <c r="AI174" s="3" t="s">
        <v>92</v>
      </c>
      <c r="AJ174" s="3" t="s">
        <v>124</v>
      </c>
      <c r="AK174" s="3" t="s">
        <v>93</v>
      </c>
    </row>
    <row r="175" spans="1:37" ht="45" customHeight="1" x14ac:dyDescent="0.25">
      <c r="A175" s="3" t="s">
        <v>1390</v>
      </c>
      <c r="B175" s="3" t="s">
        <v>90</v>
      </c>
      <c r="C175" s="3" t="s">
        <v>91</v>
      </c>
      <c r="D175" s="3" t="s">
        <v>92</v>
      </c>
      <c r="E175" s="3" t="s">
        <v>100</v>
      </c>
      <c r="F175" s="3" t="s">
        <v>844</v>
      </c>
      <c r="G175" s="3" t="s">
        <v>377</v>
      </c>
      <c r="H175" s="3" t="s">
        <v>126</v>
      </c>
      <c r="I175" s="3" t="s">
        <v>807</v>
      </c>
      <c r="J175" s="3" t="s">
        <v>845</v>
      </c>
      <c r="K175" s="3" t="s">
        <v>846</v>
      </c>
      <c r="L175" s="3" t="s">
        <v>847</v>
      </c>
      <c r="M175" s="3" t="s">
        <v>108</v>
      </c>
      <c r="N175" s="3" t="s">
        <v>126</v>
      </c>
      <c r="O175" s="3" t="s">
        <v>109</v>
      </c>
      <c r="P175" s="3" t="s">
        <v>6</v>
      </c>
      <c r="Q175" s="3" t="s">
        <v>1391</v>
      </c>
      <c r="R175" s="3" t="s">
        <v>111</v>
      </c>
      <c r="S175" s="3" t="s">
        <v>112</v>
      </c>
      <c r="T175" s="3" t="s">
        <v>113</v>
      </c>
      <c r="U175" s="3" t="s">
        <v>111</v>
      </c>
      <c r="V175" s="3" t="s">
        <v>112</v>
      </c>
      <c r="W175" s="3" t="s">
        <v>449</v>
      </c>
      <c r="X175" s="3" t="s">
        <v>1392</v>
      </c>
      <c r="Y175" s="3" t="s">
        <v>1373</v>
      </c>
      <c r="Z175" s="3" t="s">
        <v>1344</v>
      </c>
      <c r="AA175" s="3" t="s">
        <v>1393</v>
      </c>
      <c r="AB175" s="3" t="s">
        <v>119</v>
      </c>
      <c r="AC175" s="3" t="s">
        <v>120</v>
      </c>
      <c r="AD175" s="3" t="s">
        <v>1373</v>
      </c>
      <c r="AE175" s="3" t="s">
        <v>1394</v>
      </c>
      <c r="AF175" s="3" t="s">
        <v>1393</v>
      </c>
      <c r="AG175" s="3" t="s">
        <v>123</v>
      </c>
      <c r="AH175" s="3" t="s">
        <v>97</v>
      </c>
      <c r="AI175" s="3" t="s">
        <v>92</v>
      </c>
      <c r="AJ175" s="3" t="s">
        <v>124</v>
      </c>
      <c r="AK175" s="3" t="s">
        <v>93</v>
      </c>
    </row>
    <row r="176" spans="1:37" ht="45" customHeight="1" x14ac:dyDescent="0.25">
      <c r="A176" s="3" t="s">
        <v>1395</v>
      </c>
      <c r="B176" s="3" t="s">
        <v>90</v>
      </c>
      <c r="C176" s="3" t="s">
        <v>91</v>
      </c>
      <c r="D176" s="3" t="s">
        <v>92</v>
      </c>
      <c r="E176" s="3" t="s">
        <v>100</v>
      </c>
      <c r="F176" s="3" t="s">
        <v>154</v>
      </c>
      <c r="G176" s="3" t="s">
        <v>155</v>
      </c>
      <c r="H176" s="3" t="s">
        <v>1396</v>
      </c>
      <c r="I176" s="3" t="s">
        <v>807</v>
      </c>
      <c r="J176" s="3" t="s">
        <v>1397</v>
      </c>
      <c r="K176" s="3" t="s">
        <v>1216</v>
      </c>
      <c r="L176" s="3" t="s">
        <v>617</v>
      </c>
      <c r="M176" s="3" t="s">
        <v>108</v>
      </c>
      <c r="N176" s="3" t="s">
        <v>1396</v>
      </c>
      <c r="O176" s="3" t="s">
        <v>109</v>
      </c>
      <c r="P176" s="3" t="s">
        <v>6</v>
      </c>
      <c r="Q176" s="3" t="s">
        <v>279</v>
      </c>
      <c r="R176" s="3" t="s">
        <v>111</v>
      </c>
      <c r="S176" s="3" t="s">
        <v>112</v>
      </c>
      <c r="T176" s="3" t="s">
        <v>113</v>
      </c>
      <c r="U176" s="3" t="s">
        <v>111</v>
      </c>
      <c r="V176" s="3" t="s">
        <v>112</v>
      </c>
      <c r="W176" s="3" t="s">
        <v>449</v>
      </c>
      <c r="X176" s="3" t="s">
        <v>1392</v>
      </c>
      <c r="Y176" s="3" t="s">
        <v>1373</v>
      </c>
      <c r="Z176" s="3" t="s">
        <v>1344</v>
      </c>
      <c r="AA176" s="3" t="s">
        <v>1398</v>
      </c>
      <c r="AB176" s="3" t="s">
        <v>262</v>
      </c>
      <c r="AC176" s="3" t="s">
        <v>120</v>
      </c>
      <c r="AD176" s="3" t="s">
        <v>1373</v>
      </c>
      <c r="AE176" s="3" t="s">
        <v>1399</v>
      </c>
      <c r="AF176" s="3" t="s">
        <v>1398</v>
      </c>
      <c r="AG176" s="3" t="s">
        <v>123</v>
      </c>
      <c r="AH176" s="3" t="s">
        <v>97</v>
      </c>
      <c r="AI176" s="3" t="s">
        <v>92</v>
      </c>
      <c r="AJ176" s="3" t="s">
        <v>124</v>
      </c>
      <c r="AK176" s="3" t="s">
        <v>93</v>
      </c>
    </row>
    <row r="177" spans="1:37" ht="45" customHeight="1" x14ac:dyDescent="0.25">
      <c r="A177" s="3" t="s">
        <v>1400</v>
      </c>
      <c r="B177" s="3" t="s">
        <v>90</v>
      </c>
      <c r="C177" s="3" t="s">
        <v>91</v>
      </c>
      <c r="D177" s="3" t="s">
        <v>92</v>
      </c>
      <c r="E177" s="3" t="s">
        <v>100</v>
      </c>
      <c r="F177" s="3" t="s">
        <v>493</v>
      </c>
      <c r="G177" s="3" t="s">
        <v>377</v>
      </c>
      <c r="H177" s="3" t="s">
        <v>827</v>
      </c>
      <c r="I177" s="3" t="s">
        <v>807</v>
      </c>
      <c r="J177" s="3" t="s">
        <v>828</v>
      </c>
      <c r="K177" s="3" t="s">
        <v>829</v>
      </c>
      <c r="L177" s="3" t="s">
        <v>830</v>
      </c>
      <c r="M177" s="3" t="s">
        <v>108</v>
      </c>
      <c r="N177" s="3" t="s">
        <v>827</v>
      </c>
      <c r="O177" s="3" t="s">
        <v>109</v>
      </c>
      <c r="P177" s="3" t="s">
        <v>6</v>
      </c>
      <c r="Q177" s="3" t="s">
        <v>279</v>
      </c>
      <c r="R177" s="3" t="s">
        <v>111</v>
      </c>
      <c r="S177" s="3" t="s">
        <v>112</v>
      </c>
      <c r="T177" s="3" t="s">
        <v>113</v>
      </c>
      <c r="U177" s="3" t="s">
        <v>111</v>
      </c>
      <c r="V177" s="3" t="s">
        <v>112</v>
      </c>
      <c r="W177" s="3" t="s">
        <v>114</v>
      </c>
      <c r="X177" s="3" t="s">
        <v>1401</v>
      </c>
      <c r="Y177" s="3" t="s">
        <v>1373</v>
      </c>
      <c r="Z177" s="3" t="s">
        <v>1344</v>
      </c>
      <c r="AA177" s="3" t="s">
        <v>1402</v>
      </c>
      <c r="AB177" s="3" t="s">
        <v>119</v>
      </c>
      <c r="AC177" s="3" t="s">
        <v>120</v>
      </c>
      <c r="AD177" s="3" t="s">
        <v>1373</v>
      </c>
      <c r="AE177" s="3" t="s">
        <v>1403</v>
      </c>
      <c r="AF177" s="3" t="s">
        <v>1402</v>
      </c>
      <c r="AG177" s="3" t="s">
        <v>123</v>
      </c>
      <c r="AH177" s="3" t="s">
        <v>97</v>
      </c>
      <c r="AI177" s="3" t="s">
        <v>92</v>
      </c>
      <c r="AJ177" s="3" t="s">
        <v>124</v>
      </c>
      <c r="AK177" s="3" t="s">
        <v>93</v>
      </c>
    </row>
    <row r="178" spans="1:37" ht="45" customHeight="1" x14ac:dyDescent="0.25">
      <c r="A178" s="3" t="s">
        <v>1404</v>
      </c>
      <c r="B178" s="3" t="s">
        <v>90</v>
      </c>
      <c r="C178" s="3" t="s">
        <v>91</v>
      </c>
      <c r="D178" s="3" t="s">
        <v>92</v>
      </c>
      <c r="E178" s="3" t="s">
        <v>100</v>
      </c>
      <c r="F178" s="3" t="s">
        <v>141</v>
      </c>
      <c r="G178" s="3" t="s">
        <v>142</v>
      </c>
      <c r="H178" s="3" t="s">
        <v>1405</v>
      </c>
      <c r="I178" s="3" t="s">
        <v>807</v>
      </c>
      <c r="J178" s="3" t="s">
        <v>1406</v>
      </c>
      <c r="K178" s="3" t="s">
        <v>1407</v>
      </c>
      <c r="L178" s="3" t="s">
        <v>310</v>
      </c>
      <c r="M178" s="3" t="s">
        <v>108</v>
      </c>
      <c r="N178" s="3" t="s">
        <v>1405</v>
      </c>
      <c r="O178" s="3" t="s">
        <v>109</v>
      </c>
      <c r="P178" s="3" t="s">
        <v>6</v>
      </c>
      <c r="Q178" s="3" t="s">
        <v>219</v>
      </c>
      <c r="R178" s="3" t="s">
        <v>111</v>
      </c>
      <c r="S178" s="3" t="s">
        <v>112</v>
      </c>
      <c r="T178" s="3" t="s">
        <v>113</v>
      </c>
      <c r="U178" s="3" t="s">
        <v>111</v>
      </c>
      <c r="V178" s="3" t="s">
        <v>112</v>
      </c>
      <c r="W178" s="3" t="s">
        <v>114</v>
      </c>
      <c r="X178" s="3" t="s">
        <v>1401</v>
      </c>
      <c r="Y178" s="3" t="s">
        <v>1373</v>
      </c>
      <c r="Z178" s="3" t="s">
        <v>1344</v>
      </c>
      <c r="AA178" s="3" t="s">
        <v>1408</v>
      </c>
      <c r="AB178" s="3" t="s">
        <v>178</v>
      </c>
      <c r="AC178" s="3" t="s">
        <v>120</v>
      </c>
      <c r="AD178" s="3" t="s">
        <v>1373</v>
      </c>
      <c r="AE178" s="3" t="s">
        <v>1409</v>
      </c>
      <c r="AF178" s="3" t="s">
        <v>1408</v>
      </c>
      <c r="AG178" s="3" t="s">
        <v>123</v>
      </c>
      <c r="AH178" s="3" t="s">
        <v>97</v>
      </c>
      <c r="AI178" s="3" t="s">
        <v>92</v>
      </c>
      <c r="AJ178" s="3" t="s">
        <v>124</v>
      </c>
      <c r="AK178" s="3" t="s">
        <v>93</v>
      </c>
    </row>
    <row r="179" spans="1:37" ht="45" customHeight="1" x14ac:dyDescent="0.25">
      <c r="A179" s="3" t="s">
        <v>1410</v>
      </c>
      <c r="B179" s="3" t="s">
        <v>90</v>
      </c>
      <c r="C179" s="3" t="s">
        <v>91</v>
      </c>
      <c r="D179" s="3" t="s">
        <v>92</v>
      </c>
      <c r="E179" s="3" t="s">
        <v>100</v>
      </c>
      <c r="F179" s="3" t="s">
        <v>14</v>
      </c>
      <c r="G179" s="3" t="s">
        <v>834</v>
      </c>
      <c r="H179" s="3" t="s">
        <v>835</v>
      </c>
      <c r="I179" s="3" t="s">
        <v>807</v>
      </c>
      <c r="J179" s="3" t="s">
        <v>836</v>
      </c>
      <c r="K179" s="3" t="s">
        <v>837</v>
      </c>
      <c r="L179" s="3" t="s">
        <v>838</v>
      </c>
      <c r="M179" s="3" t="s">
        <v>108</v>
      </c>
      <c r="N179" s="3" t="s">
        <v>835</v>
      </c>
      <c r="O179" s="3" t="s">
        <v>109</v>
      </c>
      <c r="P179" s="3" t="s">
        <v>6</v>
      </c>
      <c r="Q179" s="3" t="s">
        <v>197</v>
      </c>
      <c r="R179" s="3" t="s">
        <v>111</v>
      </c>
      <c r="S179" s="3" t="s">
        <v>112</v>
      </c>
      <c r="T179" s="3" t="s">
        <v>113</v>
      </c>
      <c r="U179" s="3" t="s">
        <v>111</v>
      </c>
      <c r="V179" s="3" t="s">
        <v>112</v>
      </c>
      <c r="W179" s="3" t="s">
        <v>114</v>
      </c>
      <c r="X179" s="3" t="s">
        <v>1401</v>
      </c>
      <c r="Y179" s="3" t="s">
        <v>1373</v>
      </c>
      <c r="Z179" s="3" t="s">
        <v>1344</v>
      </c>
      <c r="AA179" s="3" t="s">
        <v>1411</v>
      </c>
      <c r="AB179" s="3" t="s">
        <v>1412</v>
      </c>
      <c r="AC179" s="3" t="s">
        <v>1413</v>
      </c>
      <c r="AD179" s="3" t="s">
        <v>1373</v>
      </c>
      <c r="AE179" s="3" t="s">
        <v>1414</v>
      </c>
      <c r="AF179" s="3" t="s">
        <v>1411</v>
      </c>
      <c r="AG179" s="3" t="s">
        <v>123</v>
      </c>
      <c r="AH179" s="3" t="s">
        <v>97</v>
      </c>
      <c r="AI179" s="3" t="s">
        <v>92</v>
      </c>
      <c r="AJ179" s="3" t="s">
        <v>124</v>
      </c>
      <c r="AK179" s="3" t="s">
        <v>93</v>
      </c>
    </row>
    <row r="180" spans="1:37" ht="45" customHeight="1" x14ac:dyDescent="0.25">
      <c r="A180" s="3" t="s">
        <v>1415</v>
      </c>
      <c r="B180" s="3" t="s">
        <v>90</v>
      </c>
      <c r="C180" s="3" t="s">
        <v>91</v>
      </c>
      <c r="D180" s="3" t="s">
        <v>92</v>
      </c>
      <c r="E180" s="3" t="s">
        <v>100</v>
      </c>
      <c r="F180" s="3" t="s">
        <v>192</v>
      </c>
      <c r="G180" s="3" t="s">
        <v>193</v>
      </c>
      <c r="H180" s="3" t="s">
        <v>872</v>
      </c>
      <c r="I180" s="3" t="s">
        <v>862</v>
      </c>
      <c r="J180" s="3" t="s">
        <v>873</v>
      </c>
      <c r="K180" s="3" t="s">
        <v>874</v>
      </c>
      <c r="L180" s="3" t="s">
        <v>875</v>
      </c>
      <c r="M180" s="3" t="s">
        <v>108</v>
      </c>
      <c r="N180" s="3" t="s">
        <v>872</v>
      </c>
      <c r="O180" s="3" t="s">
        <v>109</v>
      </c>
      <c r="P180" s="3" t="s">
        <v>6</v>
      </c>
      <c r="Q180" s="3" t="s">
        <v>1416</v>
      </c>
      <c r="R180" s="3" t="s">
        <v>111</v>
      </c>
      <c r="S180" s="3" t="s">
        <v>112</v>
      </c>
      <c r="T180" s="3" t="s">
        <v>113</v>
      </c>
      <c r="U180" s="3" t="s">
        <v>111</v>
      </c>
      <c r="V180" s="3" t="s">
        <v>398</v>
      </c>
      <c r="W180" s="3" t="s">
        <v>1417</v>
      </c>
      <c r="X180" s="3" t="s">
        <v>1418</v>
      </c>
      <c r="Y180" s="3" t="s">
        <v>1373</v>
      </c>
      <c r="Z180" s="3" t="s">
        <v>1336</v>
      </c>
      <c r="AA180" s="3" t="s">
        <v>1419</v>
      </c>
      <c r="AB180" s="3" t="s">
        <v>1237</v>
      </c>
      <c r="AC180" s="3" t="s">
        <v>1238</v>
      </c>
      <c r="AD180" s="3" t="s">
        <v>1344</v>
      </c>
      <c r="AE180" s="3" t="s">
        <v>1420</v>
      </c>
      <c r="AF180" s="3" t="s">
        <v>1419</v>
      </c>
      <c r="AG180" s="3" t="s">
        <v>123</v>
      </c>
      <c r="AH180" s="3" t="s">
        <v>97</v>
      </c>
      <c r="AI180" s="3" t="s">
        <v>92</v>
      </c>
      <c r="AJ180" s="3" t="s">
        <v>124</v>
      </c>
      <c r="AK180" s="3" t="s">
        <v>93</v>
      </c>
    </row>
    <row r="181" spans="1:37" ht="45" customHeight="1" x14ac:dyDescent="0.25">
      <c r="A181" s="3" t="s">
        <v>1421</v>
      </c>
      <c r="B181" s="3" t="s">
        <v>90</v>
      </c>
      <c r="C181" s="3" t="s">
        <v>91</v>
      </c>
      <c r="D181" s="3" t="s">
        <v>92</v>
      </c>
      <c r="E181" s="3" t="s">
        <v>100</v>
      </c>
      <c r="F181" s="3" t="s">
        <v>141</v>
      </c>
      <c r="G181" s="3" t="s">
        <v>142</v>
      </c>
      <c r="H181" s="3" t="s">
        <v>406</v>
      </c>
      <c r="I181" s="3" t="s">
        <v>407</v>
      </c>
      <c r="J181" s="3" t="s">
        <v>408</v>
      </c>
      <c r="K181" s="3" t="s">
        <v>409</v>
      </c>
      <c r="L181" s="3" t="s">
        <v>410</v>
      </c>
      <c r="M181" s="3" t="s">
        <v>108</v>
      </c>
      <c r="N181" s="3" t="s">
        <v>406</v>
      </c>
      <c r="O181" s="3" t="s">
        <v>109</v>
      </c>
      <c r="P181" s="3" t="s">
        <v>6</v>
      </c>
      <c r="Q181" s="3" t="s">
        <v>1422</v>
      </c>
      <c r="R181" s="3" t="s">
        <v>111</v>
      </c>
      <c r="S181" s="3" t="s">
        <v>112</v>
      </c>
      <c r="T181" s="3" t="s">
        <v>113</v>
      </c>
      <c r="U181" s="3" t="s">
        <v>111</v>
      </c>
      <c r="V181" s="3" t="s">
        <v>112</v>
      </c>
      <c r="W181" s="3" t="s">
        <v>1423</v>
      </c>
      <c r="X181" s="3" t="s">
        <v>1424</v>
      </c>
      <c r="Y181" s="3" t="s">
        <v>1344</v>
      </c>
      <c r="Z181" s="3" t="s">
        <v>1374</v>
      </c>
      <c r="AA181" s="3" t="s">
        <v>1425</v>
      </c>
      <c r="AB181" s="3" t="s">
        <v>137</v>
      </c>
      <c r="AC181" s="3" t="s">
        <v>120</v>
      </c>
      <c r="AD181" s="3" t="s">
        <v>803</v>
      </c>
      <c r="AE181" s="3" t="s">
        <v>1426</v>
      </c>
      <c r="AF181" s="3" t="s">
        <v>1425</v>
      </c>
      <c r="AG181" s="3" t="s">
        <v>123</v>
      </c>
      <c r="AH181" s="3" t="s">
        <v>97</v>
      </c>
      <c r="AI181" s="3" t="s">
        <v>92</v>
      </c>
      <c r="AJ181" s="3" t="s">
        <v>124</v>
      </c>
      <c r="AK181" s="3" t="s">
        <v>93</v>
      </c>
    </row>
    <row r="182" spans="1:37" ht="45" customHeight="1" x14ac:dyDescent="0.25">
      <c r="A182" s="3" t="s">
        <v>1427</v>
      </c>
      <c r="B182" s="3" t="s">
        <v>90</v>
      </c>
      <c r="C182" s="3" t="s">
        <v>91</v>
      </c>
      <c r="D182" s="3" t="s">
        <v>92</v>
      </c>
      <c r="E182" s="3" t="s">
        <v>100</v>
      </c>
      <c r="F182" s="3" t="s">
        <v>14</v>
      </c>
      <c r="G182" s="3" t="s">
        <v>834</v>
      </c>
      <c r="H182" s="3" t="s">
        <v>835</v>
      </c>
      <c r="I182" s="3" t="s">
        <v>807</v>
      </c>
      <c r="J182" s="3" t="s">
        <v>836</v>
      </c>
      <c r="K182" s="3" t="s">
        <v>837</v>
      </c>
      <c r="L182" s="3" t="s">
        <v>838</v>
      </c>
      <c r="M182" s="3" t="s">
        <v>108</v>
      </c>
      <c r="N182" s="3" t="s">
        <v>835</v>
      </c>
      <c r="O182" s="3" t="s">
        <v>109</v>
      </c>
      <c r="P182" s="3" t="s">
        <v>6</v>
      </c>
      <c r="Q182" s="3" t="s">
        <v>197</v>
      </c>
      <c r="R182" s="3" t="s">
        <v>111</v>
      </c>
      <c r="S182" s="3" t="s">
        <v>112</v>
      </c>
      <c r="T182" s="3" t="s">
        <v>113</v>
      </c>
      <c r="U182" s="3" t="s">
        <v>111</v>
      </c>
      <c r="V182" s="3" t="s">
        <v>112</v>
      </c>
      <c r="W182" s="3" t="s">
        <v>280</v>
      </c>
      <c r="X182" s="3" t="s">
        <v>1428</v>
      </c>
      <c r="Y182" s="3" t="s">
        <v>1429</v>
      </c>
      <c r="Z182" s="3" t="s">
        <v>1430</v>
      </c>
      <c r="AA182" s="3" t="s">
        <v>1431</v>
      </c>
      <c r="AB182" s="3" t="s">
        <v>1432</v>
      </c>
      <c r="AC182" s="3" t="s">
        <v>1433</v>
      </c>
      <c r="AD182" s="3" t="s">
        <v>1429</v>
      </c>
      <c r="AE182" s="3" t="s">
        <v>1434</v>
      </c>
      <c r="AF182" s="3" t="s">
        <v>1431</v>
      </c>
      <c r="AG182" s="3" t="s">
        <v>123</v>
      </c>
      <c r="AH182" s="3" t="s">
        <v>97</v>
      </c>
      <c r="AI182" s="3" t="s">
        <v>92</v>
      </c>
      <c r="AJ182" s="3" t="s">
        <v>124</v>
      </c>
      <c r="AK182" s="3" t="s">
        <v>93</v>
      </c>
    </row>
    <row r="183" spans="1:37" ht="45" customHeight="1" x14ac:dyDescent="0.25">
      <c r="A183" s="3" t="s">
        <v>1435</v>
      </c>
      <c r="B183" s="3" t="s">
        <v>90</v>
      </c>
      <c r="C183" s="3" t="s">
        <v>91</v>
      </c>
      <c r="D183" s="3" t="s">
        <v>92</v>
      </c>
      <c r="E183" s="3" t="s">
        <v>100</v>
      </c>
      <c r="F183" s="3" t="s">
        <v>141</v>
      </c>
      <c r="G183" s="3" t="s">
        <v>142</v>
      </c>
      <c r="H183" s="3" t="s">
        <v>1405</v>
      </c>
      <c r="I183" s="3" t="s">
        <v>807</v>
      </c>
      <c r="J183" s="3" t="s">
        <v>1406</v>
      </c>
      <c r="K183" s="3" t="s">
        <v>1407</v>
      </c>
      <c r="L183" s="3" t="s">
        <v>310</v>
      </c>
      <c r="M183" s="3" t="s">
        <v>108</v>
      </c>
      <c r="N183" s="3" t="s">
        <v>1405</v>
      </c>
      <c r="O183" s="3" t="s">
        <v>109</v>
      </c>
      <c r="P183" s="3" t="s">
        <v>6</v>
      </c>
      <c r="Q183" s="3" t="s">
        <v>219</v>
      </c>
      <c r="R183" s="3" t="s">
        <v>111</v>
      </c>
      <c r="S183" s="3" t="s">
        <v>112</v>
      </c>
      <c r="T183" s="3" t="s">
        <v>113</v>
      </c>
      <c r="U183" s="3" t="s">
        <v>111</v>
      </c>
      <c r="V183" s="3" t="s">
        <v>112</v>
      </c>
      <c r="W183" s="3" t="s">
        <v>280</v>
      </c>
      <c r="X183" s="3" t="s">
        <v>1428</v>
      </c>
      <c r="Y183" s="3" t="s">
        <v>1429</v>
      </c>
      <c r="Z183" s="3" t="s">
        <v>1430</v>
      </c>
      <c r="AA183" s="3" t="s">
        <v>1436</v>
      </c>
      <c r="AB183" s="3" t="s">
        <v>1437</v>
      </c>
      <c r="AC183" s="3" t="s">
        <v>1438</v>
      </c>
      <c r="AD183" s="3" t="s">
        <v>1429</v>
      </c>
      <c r="AE183" s="3" t="s">
        <v>1439</v>
      </c>
      <c r="AF183" s="3" t="s">
        <v>1436</v>
      </c>
      <c r="AG183" s="3" t="s">
        <v>123</v>
      </c>
      <c r="AH183" s="3" t="s">
        <v>97</v>
      </c>
      <c r="AI183" s="3" t="s">
        <v>92</v>
      </c>
      <c r="AJ183" s="3" t="s">
        <v>124</v>
      </c>
      <c r="AK183" s="3" t="s">
        <v>93</v>
      </c>
    </row>
    <row r="184" spans="1:37" ht="45" customHeight="1" x14ac:dyDescent="0.25">
      <c r="A184" s="3" t="s">
        <v>1440</v>
      </c>
      <c r="B184" s="3" t="s">
        <v>90</v>
      </c>
      <c r="C184" s="3" t="s">
        <v>1441</v>
      </c>
      <c r="D184" s="3" t="s">
        <v>1442</v>
      </c>
      <c r="E184" s="3" t="s">
        <v>100</v>
      </c>
      <c r="F184" s="3" t="s">
        <v>12</v>
      </c>
      <c r="G184" s="3" t="s">
        <v>570</v>
      </c>
      <c r="H184" s="3" t="s">
        <v>571</v>
      </c>
      <c r="I184" s="3" t="s">
        <v>558</v>
      </c>
      <c r="J184" s="3" t="s">
        <v>572</v>
      </c>
      <c r="K184" s="3" t="s">
        <v>573</v>
      </c>
      <c r="L184" s="3" t="s">
        <v>574</v>
      </c>
      <c r="M184" s="3" t="s">
        <v>108</v>
      </c>
      <c r="N184" s="3" t="s">
        <v>571</v>
      </c>
      <c r="O184" s="3" t="s">
        <v>109</v>
      </c>
      <c r="P184" s="3" t="s">
        <v>6</v>
      </c>
      <c r="Q184" s="3" t="s">
        <v>1443</v>
      </c>
      <c r="R184" s="3" t="s">
        <v>111</v>
      </c>
      <c r="S184" s="3" t="s">
        <v>112</v>
      </c>
      <c r="T184" s="3" t="s">
        <v>113</v>
      </c>
      <c r="U184" s="3" t="s">
        <v>111</v>
      </c>
      <c r="V184" s="3" t="s">
        <v>112</v>
      </c>
      <c r="W184" s="3" t="s">
        <v>1171</v>
      </c>
      <c r="X184" s="3" t="s">
        <v>1444</v>
      </c>
      <c r="Y184" s="3" t="s">
        <v>1445</v>
      </c>
      <c r="Z184" s="3" t="s">
        <v>1446</v>
      </c>
      <c r="AA184" s="3" t="s">
        <v>1447</v>
      </c>
      <c r="AB184" s="3" t="s">
        <v>1448</v>
      </c>
      <c r="AC184" s="3" t="s">
        <v>279</v>
      </c>
      <c r="AD184" s="3" t="s">
        <v>1430</v>
      </c>
      <c r="AE184" s="3" t="s">
        <v>1449</v>
      </c>
      <c r="AF184" s="3" t="s">
        <v>1447</v>
      </c>
      <c r="AG184" s="3" t="s">
        <v>1450</v>
      </c>
      <c r="AH184" s="3" t="s">
        <v>1451</v>
      </c>
      <c r="AI184" s="3" t="s">
        <v>1452</v>
      </c>
      <c r="AJ184" s="3" t="s">
        <v>1453</v>
      </c>
      <c r="AK184" s="3" t="s">
        <v>93</v>
      </c>
    </row>
    <row r="185" spans="1:37" ht="45" customHeight="1" x14ac:dyDescent="0.25">
      <c r="A185" s="3" t="s">
        <v>1454</v>
      </c>
      <c r="B185" s="3" t="s">
        <v>90</v>
      </c>
      <c r="C185" s="3" t="s">
        <v>1441</v>
      </c>
      <c r="D185" s="3" t="s">
        <v>1442</v>
      </c>
      <c r="E185" s="3" t="s">
        <v>100</v>
      </c>
      <c r="F185" s="3" t="s">
        <v>273</v>
      </c>
      <c r="G185" s="3" t="s">
        <v>102</v>
      </c>
      <c r="H185" s="3" t="s">
        <v>557</v>
      </c>
      <c r="I185" s="3" t="s">
        <v>558</v>
      </c>
      <c r="J185" s="3" t="s">
        <v>1214</v>
      </c>
      <c r="K185" s="3" t="s">
        <v>1215</v>
      </c>
      <c r="L185" s="3" t="s">
        <v>1216</v>
      </c>
      <c r="M185" s="3" t="s">
        <v>108</v>
      </c>
      <c r="N185" s="3" t="s">
        <v>557</v>
      </c>
      <c r="O185" s="3" t="s">
        <v>109</v>
      </c>
      <c r="P185" s="3" t="s">
        <v>6</v>
      </c>
      <c r="Q185" s="3" t="s">
        <v>1455</v>
      </c>
      <c r="R185" s="3" t="s">
        <v>111</v>
      </c>
      <c r="S185" s="3" t="s">
        <v>112</v>
      </c>
      <c r="T185" s="3" t="s">
        <v>113</v>
      </c>
      <c r="U185" s="3" t="s">
        <v>111</v>
      </c>
      <c r="V185" s="3" t="s">
        <v>112</v>
      </c>
      <c r="W185" s="3" t="s">
        <v>1171</v>
      </c>
      <c r="X185" s="3" t="s">
        <v>1444</v>
      </c>
      <c r="Y185" s="3" t="s">
        <v>1445</v>
      </c>
      <c r="Z185" s="3" t="s">
        <v>1446</v>
      </c>
      <c r="AA185" s="3" t="s">
        <v>1456</v>
      </c>
      <c r="AB185" s="3" t="s">
        <v>1455</v>
      </c>
      <c r="AC185" s="3" t="s">
        <v>120</v>
      </c>
      <c r="AD185" s="3" t="s">
        <v>1445</v>
      </c>
      <c r="AE185" s="3" t="s">
        <v>1449</v>
      </c>
      <c r="AF185" s="3" t="s">
        <v>1456</v>
      </c>
      <c r="AG185" s="3" t="s">
        <v>1450</v>
      </c>
      <c r="AH185" s="3" t="s">
        <v>1451</v>
      </c>
      <c r="AI185" s="3" t="s">
        <v>1452</v>
      </c>
      <c r="AJ185" s="3" t="s">
        <v>1453</v>
      </c>
      <c r="AK185" s="3" t="s">
        <v>93</v>
      </c>
    </row>
    <row r="186" spans="1:37" ht="45" customHeight="1" x14ac:dyDescent="0.25">
      <c r="A186" s="3" t="s">
        <v>1457</v>
      </c>
      <c r="B186" s="3" t="s">
        <v>90</v>
      </c>
      <c r="C186" s="3" t="s">
        <v>1441</v>
      </c>
      <c r="D186" s="3" t="s">
        <v>1442</v>
      </c>
      <c r="E186" s="3" t="s">
        <v>100</v>
      </c>
      <c r="F186" s="3" t="s">
        <v>1380</v>
      </c>
      <c r="G186" s="3" t="s">
        <v>102</v>
      </c>
      <c r="H186" s="3" t="s">
        <v>1381</v>
      </c>
      <c r="I186" s="3" t="s">
        <v>558</v>
      </c>
      <c r="J186" s="3" t="s">
        <v>1269</v>
      </c>
      <c r="K186" s="3" t="s">
        <v>278</v>
      </c>
      <c r="L186" s="3" t="s">
        <v>505</v>
      </c>
      <c r="M186" s="3" t="s">
        <v>108</v>
      </c>
      <c r="N186" s="3" t="s">
        <v>1381</v>
      </c>
      <c r="O186" s="3" t="s">
        <v>109</v>
      </c>
      <c r="P186" s="3" t="s">
        <v>6</v>
      </c>
      <c r="Q186" s="3" t="s">
        <v>1455</v>
      </c>
      <c r="R186" s="3" t="s">
        <v>111</v>
      </c>
      <c r="S186" s="3" t="s">
        <v>112</v>
      </c>
      <c r="T186" s="3" t="s">
        <v>113</v>
      </c>
      <c r="U186" s="3" t="s">
        <v>111</v>
      </c>
      <c r="V186" s="3" t="s">
        <v>112</v>
      </c>
      <c r="W186" s="3" t="s">
        <v>147</v>
      </c>
      <c r="X186" s="3" t="s">
        <v>1444</v>
      </c>
      <c r="Y186" s="3" t="s">
        <v>1445</v>
      </c>
      <c r="Z186" s="3" t="s">
        <v>1446</v>
      </c>
      <c r="AA186" s="3" t="s">
        <v>1458</v>
      </c>
      <c r="AB186" s="3" t="s">
        <v>1455</v>
      </c>
      <c r="AC186" s="3" t="s">
        <v>120</v>
      </c>
      <c r="AD186" s="3" t="s">
        <v>1445</v>
      </c>
      <c r="AE186" s="3" t="s">
        <v>1459</v>
      </c>
      <c r="AF186" s="3" t="s">
        <v>1458</v>
      </c>
      <c r="AG186" s="3" t="s">
        <v>1450</v>
      </c>
      <c r="AH186" s="3" t="s">
        <v>1451</v>
      </c>
      <c r="AI186" s="3" t="s">
        <v>1452</v>
      </c>
      <c r="AJ186" s="3" t="s">
        <v>1453</v>
      </c>
      <c r="AK186" s="3" t="s">
        <v>93</v>
      </c>
    </row>
    <row r="187" spans="1:37" ht="45" customHeight="1" x14ac:dyDescent="0.25">
      <c r="A187" s="3" t="s">
        <v>1460</v>
      </c>
      <c r="B187" s="3" t="s">
        <v>90</v>
      </c>
      <c r="C187" s="3" t="s">
        <v>1441</v>
      </c>
      <c r="D187" s="3" t="s">
        <v>1442</v>
      </c>
      <c r="E187" s="3" t="s">
        <v>100</v>
      </c>
      <c r="F187" s="3" t="s">
        <v>238</v>
      </c>
      <c r="G187" s="3" t="s">
        <v>155</v>
      </c>
      <c r="H187" s="3" t="s">
        <v>1113</v>
      </c>
      <c r="I187" s="3" t="s">
        <v>541</v>
      </c>
      <c r="J187" s="3" t="s">
        <v>1114</v>
      </c>
      <c r="K187" s="3" t="s">
        <v>301</v>
      </c>
      <c r="L187" s="3" t="s">
        <v>1014</v>
      </c>
      <c r="M187" s="3" t="s">
        <v>108</v>
      </c>
      <c r="N187" s="3" t="s">
        <v>1113</v>
      </c>
      <c r="O187" s="3" t="s">
        <v>109</v>
      </c>
      <c r="P187" s="3" t="s">
        <v>6</v>
      </c>
      <c r="Q187" s="3" t="s">
        <v>178</v>
      </c>
      <c r="R187" s="3" t="s">
        <v>111</v>
      </c>
      <c r="S187" s="3" t="s">
        <v>112</v>
      </c>
      <c r="T187" s="3" t="s">
        <v>113</v>
      </c>
      <c r="U187" s="3" t="s">
        <v>111</v>
      </c>
      <c r="V187" s="3" t="s">
        <v>112</v>
      </c>
      <c r="W187" s="3" t="s">
        <v>1461</v>
      </c>
      <c r="X187" s="3" t="s">
        <v>1462</v>
      </c>
      <c r="Y187" s="3" t="s">
        <v>1463</v>
      </c>
      <c r="Z187" s="3" t="s">
        <v>1464</v>
      </c>
      <c r="AA187" s="3" t="s">
        <v>1465</v>
      </c>
      <c r="AB187" s="3" t="s">
        <v>178</v>
      </c>
      <c r="AC187" s="3" t="s">
        <v>120</v>
      </c>
      <c r="AD187" s="3" t="s">
        <v>1336</v>
      </c>
      <c r="AE187" s="3" t="s">
        <v>1466</v>
      </c>
      <c r="AF187" s="3" t="s">
        <v>1465</v>
      </c>
      <c r="AG187" s="3" t="s">
        <v>1450</v>
      </c>
      <c r="AH187" s="3" t="s">
        <v>1451</v>
      </c>
      <c r="AI187" s="3" t="s">
        <v>1452</v>
      </c>
      <c r="AJ187" s="3" t="s">
        <v>1453</v>
      </c>
      <c r="AK187" s="3" t="s">
        <v>93</v>
      </c>
    </row>
    <row r="188" spans="1:37" ht="45" customHeight="1" x14ac:dyDescent="0.25">
      <c r="A188" s="3" t="s">
        <v>1467</v>
      </c>
      <c r="B188" s="3" t="s">
        <v>90</v>
      </c>
      <c r="C188" s="3" t="s">
        <v>1441</v>
      </c>
      <c r="D188" s="3" t="s">
        <v>1442</v>
      </c>
      <c r="E188" s="3" t="s">
        <v>100</v>
      </c>
      <c r="F188" s="3" t="s">
        <v>238</v>
      </c>
      <c r="G188" s="3" t="s">
        <v>155</v>
      </c>
      <c r="H188" s="3" t="s">
        <v>1468</v>
      </c>
      <c r="I188" s="3" t="s">
        <v>1469</v>
      </c>
      <c r="J188" s="3" t="s">
        <v>1470</v>
      </c>
      <c r="K188" s="3" t="s">
        <v>217</v>
      </c>
      <c r="L188" s="3" t="s">
        <v>1471</v>
      </c>
      <c r="M188" s="3" t="s">
        <v>108</v>
      </c>
      <c r="N188" s="3" t="s">
        <v>1468</v>
      </c>
      <c r="O188" s="3" t="s">
        <v>109</v>
      </c>
      <c r="P188" s="3" t="s">
        <v>6</v>
      </c>
      <c r="Q188" s="3" t="s">
        <v>262</v>
      </c>
      <c r="R188" s="3" t="s">
        <v>111</v>
      </c>
      <c r="S188" s="3" t="s">
        <v>112</v>
      </c>
      <c r="T188" s="3" t="s">
        <v>113</v>
      </c>
      <c r="U188" s="3" t="s">
        <v>111</v>
      </c>
      <c r="V188" s="3" t="s">
        <v>112</v>
      </c>
      <c r="W188" s="3" t="s">
        <v>619</v>
      </c>
      <c r="X188" s="3" t="s">
        <v>1472</v>
      </c>
      <c r="Y188" s="3" t="s">
        <v>1473</v>
      </c>
      <c r="Z188" s="3" t="s">
        <v>1464</v>
      </c>
      <c r="AA188" s="3" t="s">
        <v>1474</v>
      </c>
      <c r="AB188" s="3" t="s">
        <v>262</v>
      </c>
      <c r="AC188" s="3" t="s">
        <v>120</v>
      </c>
      <c r="AD188" s="3" t="s">
        <v>1463</v>
      </c>
      <c r="AE188" s="3" t="s">
        <v>1475</v>
      </c>
      <c r="AF188" s="3" t="s">
        <v>1474</v>
      </c>
      <c r="AG188" s="3" t="s">
        <v>1450</v>
      </c>
      <c r="AH188" s="3" t="s">
        <v>1451</v>
      </c>
      <c r="AI188" s="3" t="s">
        <v>1452</v>
      </c>
      <c r="AJ188" s="3" t="s">
        <v>1453</v>
      </c>
      <c r="AK188" s="3" t="s">
        <v>93</v>
      </c>
    </row>
    <row r="189" spans="1:37" ht="45" customHeight="1" x14ac:dyDescent="0.25">
      <c r="A189" s="3" t="s">
        <v>1476</v>
      </c>
      <c r="B189" s="3" t="s">
        <v>90</v>
      </c>
      <c r="C189" s="3" t="s">
        <v>1441</v>
      </c>
      <c r="D189" s="3" t="s">
        <v>1442</v>
      </c>
      <c r="E189" s="3" t="s">
        <v>100</v>
      </c>
      <c r="F189" s="3" t="s">
        <v>1380</v>
      </c>
      <c r="G189" s="3" t="s">
        <v>102</v>
      </c>
      <c r="H189" s="3" t="s">
        <v>1477</v>
      </c>
      <c r="I189" s="3" t="s">
        <v>807</v>
      </c>
      <c r="J189" s="3" t="s">
        <v>1478</v>
      </c>
      <c r="K189" s="3" t="s">
        <v>1479</v>
      </c>
      <c r="L189" s="3" t="s">
        <v>810</v>
      </c>
      <c r="M189" s="3" t="s">
        <v>108</v>
      </c>
      <c r="N189" s="3" t="s">
        <v>1477</v>
      </c>
      <c r="O189" s="3" t="s">
        <v>561</v>
      </c>
      <c r="P189" s="3" t="s">
        <v>6</v>
      </c>
      <c r="Q189" s="3" t="s">
        <v>1480</v>
      </c>
      <c r="R189" s="3" t="s">
        <v>111</v>
      </c>
      <c r="S189" s="3" t="s">
        <v>112</v>
      </c>
      <c r="T189" s="3" t="s">
        <v>113</v>
      </c>
      <c r="U189" s="3" t="s">
        <v>563</v>
      </c>
      <c r="V189" s="3" t="s">
        <v>563</v>
      </c>
      <c r="W189" s="3" t="s">
        <v>564</v>
      </c>
      <c r="X189" s="3" t="s">
        <v>1481</v>
      </c>
      <c r="Y189" s="3" t="s">
        <v>1473</v>
      </c>
      <c r="Z189" s="3" t="s">
        <v>1446</v>
      </c>
      <c r="AA189" s="3" t="s">
        <v>1482</v>
      </c>
      <c r="AB189" s="3" t="s">
        <v>1480</v>
      </c>
      <c r="AC189" s="3" t="s">
        <v>120</v>
      </c>
      <c r="AD189" s="3" t="s">
        <v>1473</v>
      </c>
      <c r="AE189" s="3" t="s">
        <v>1483</v>
      </c>
      <c r="AF189" s="3" t="s">
        <v>1482</v>
      </c>
      <c r="AG189" s="3" t="s">
        <v>1450</v>
      </c>
      <c r="AH189" s="3" t="s">
        <v>1451</v>
      </c>
      <c r="AI189" s="3" t="s">
        <v>1452</v>
      </c>
      <c r="AJ189" s="3" t="s">
        <v>1453</v>
      </c>
      <c r="AK189" s="3" t="s">
        <v>93</v>
      </c>
    </row>
    <row r="190" spans="1:37" ht="45" customHeight="1" x14ac:dyDescent="0.25">
      <c r="A190" s="3" t="s">
        <v>1484</v>
      </c>
      <c r="B190" s="3" t="s">
        <v>90</v>
      </c>
      <c r="C190" s="3" t="s">
        <v>1441</v>
      </c>
      <c r="D190" s="3" t="s">
        <v>1442</v>
      </c>
      <c r="E190" s="3" t="s">
        <v>100</v>
      </c>
      <c r="F190" s="3" t="s">
        <v>523</v>
      </c>
      <c r="G190" s="3" t="s">
        <v>168</v>
      </c>
      <c r="H190" s="3" t="s">
        <v>1485</v>
      </c>
      <c r="I190" s="3" t="s">
        <v>352</v>
      </c>
      <c r="J190" s="3" t="s">
        <v>1486</v>
      </c>
      <c r="K190" s="3" t="s">
        <v>1487</v>
      </c>
      <c r="L190" s="3" t="s">
        <v>1487</v>
      </c>
      <c r="M190" s="3" t="s">
        <v>108</v>
      </c>
      <c r="N190" s="3" t="s">
        <v>1485</v>
      </c>
      <c r="O190" s="3" t="s">
        <v>561</v>
      </c>
      <c r="P190" s="3" t="s">
        <v>6</v>
      </c>
      <c r="Q190" s="3" t="s">
        <v>1480</v>
      </c>
      <c r="R190" s="3" t="s">
        <v>111</v>
      </c>
      <c r="S190" s="3" t="s">
        <v>112</v>
      </c>
      <c r="T190" s="3" t="s">
        <v>113</v>
      </c>
      <c r="U190" s="3" t="s">
        <v>563</v>
      </c>
      <c r="V190" s="3" t="s">
        <v>563</v>
      </c>
      <c r="W190" s="3" t="s">
        <v>564</v>
      </c>
      <c r="X190" s="3" t="s">
        <v>1481</v>
      </c>
      <c r="Y190" s="3" t="s">
        <v>1473</v>
      </c>
      <c r="Z190" s="3" t="s">
        <v>1446</v>
      </c>
      <c r="AA190" s="3" t="s">
        <v>1488</v>
      </c>
      <c r="AB190" s="3" t="s">
        <v>1480</v>
      </c>
      <c r="AC190" s="3" t="s">
        <v>120</v>
      </c>
      <c r="AD190" s="3" t="s">
        <v>1473</v>
      </c>
      <c r="AE190" s="3" t="s">
        <v>1489</v>
      </c>
      <c r="AF190" s="3" t="s">
        <v>1488</v>
      </c>
      <c r="AG190" s="3" t="s">
        <v>1450</v>
      </c>
      <c r="AH190" s="3" t="s">
        <v>1451</v>
      </c>
      <c r="AI190" s="3" t="s">
        <v>1452</v>
      </c>
      <c r="AJ190" s="3" t="s">
        <v>1453</v>
      </c>
      <c r="AK190" s="3" t="s">
        <v>93</v>
      </c>
    </row>
    <row r="191" spans="1:37" ht="45" customHeight="1" x14ac:dyDescent="0.25">
      <c r="A191" s="3" t="s">
        <v>1490</v>
      </c>
      <c r="B191" s="3" t="s">
        <v>90</v>
      </c>
      <c r="C191" s="3" t="s">
        <v>1441</v>
      </c>
      <c r="D191" s="3" t="s">
        <v>1442</v>
      </c>
      <c r="E191" s="3" t="s">
        <v>100</v>
      </c>
      <c r="F191" s="3" t="s">
        <v>154</v>
      </c>
      <c r="G191" s="3" t="s">
        <v>155</v>
      </c>
      <c r="H191" s="3" t="s">
        <v>1491</v>
      </c>
      <c r="I191" s="3" t="s">
        <v>1469</v>
      </c>
      <c r="J191" s="3" t="s">
        <v>1492</v>
      </c>
      <c r="K191" s="3" t="s">
        <v>676</v>
      </c>
      <c r="L191" s="3" t="s">
        <v>890</v>
      </c>
      <c r="M191" s="3" t="s">
        <v>108</v>
      </c>
      <c r="N191" s="3" t="s">
        <v>1491</v>
      </c>
      <c r="O191" s="3" t="s">
        <v>561</v>
      </c>
      <c r="P191" s="3" t="s">
        <v>6</v>
      </c>
      <c r="Q191" s="3" t="s">
        <v>1493</v>
      </c>
      <c r="R191" s="3" t="s">
        <v>111</v>
      </c>
      <c r="S191" s="3" t="s">
        <v>112</v>
      </c>
      <c r="T191" s="3" t="s">
        <v>113</v>
      </c>
      <c r="U191" s="3" t="s">
        <v>563</v>
      </c>
      <c r="V191" s="3" t="s">
        <v>1362</v>
      </c>
      <c r="W191" s="3" t="s">
        <v>1494</v>
      </c>
      <c r="X191" s="3" t="s">
        <v>1495</v>
      </c>
      <c r="Y191" s="3" t="s">
        <v>1473</v>
      </c>
      <c r="Z191" s="3" t="s">
        <v>1464</v>
      </c>
      <c r="AA191" s="3" t="s">
        <v>1496</v>
      </c>
      <c r="AB191" s="3" t="s">
        <v>1493</v>
      </c>
      <c r="AC191" s="3" t="s">
        <v>120</v>
      </c>
      <c r="AD191" s="3" t="s">
        <v>1473</v>
      </c>
      <c r="AE191" s="3" t="s">
        <v>1497</v>
      </c>
      <c r="AF191" s="3" t="s">
        <v>1496</v>
      </c>
      <c r="AG191" s="3" t="s">
        <v>1450</v>
      </c>
      <c r="AH191" s="3" t="s">
        <v>1451</v>
      </c>
      <c r="AI191" s="3" t="s">
        <v>1452</v>
      </c>
      <c r="AJ191" s="3" t="s">
        <v>1453</v>
      </c>
      <c r="AK191" s="3" t="s">
        <v>93</v>
      </c>
    </row>
    <row r="192" spans="1:37" ht="45" customHeight="1" x14ac:dyDescent="0.25">
      <c r="A192" s="3" t="s">
        <v>1498</v>
      </c>
      <c r="B192" s="3" t="s">
        <v>90</v>
      </c>
      <c r="C192" s="3" t="s">
        <v>1441</v>
      </c>
      <c r="D192" s="3" t="s">
        <v>1442</v>
      </c>
      <c r="E192" s="3" t="s">
        <v>100</v>
      </c>
      <c r="F192" s="3" t="s">
        <v>273</v>
      </c>
      <c r="G192" s="3" t="s">
        <v>102</v>
      </c>
      <c r="H192" s="3" t="s">
        <v>557</v>
      </c>
      <c r="I192" s="3" t="s">
        <v>558</v>
      </c>
      <c r="J192" s="3" t="s">
        <v>559</v>
      </c>
      <c r="K192" s="3" t="s">
        <v>107</v>
      </c>
      <c r="L192" s="3" t="s">
        <v>560</v>
      </c>
      <c r="M192" s="3" t="s">
        <v>108</v>
      </c>
      <c r="N192" s="3" t="s">
        <v>557</v>
      </c>
      <c r="O192" s="3" t="s">
        <v>109</v>
      </c>
      <c r="P192" s="3" t="s">
        <v>6</v>
      </c>
      <c r="Q192" s="3" t="s">
        <v>262</v>
      </c>
      <c r="R192" s="3" t="s">
        <v>111</v>
      </c>
      <c r="S192" s="3" t="s">
        <v>112</v>
      </c>
      <c r="T192" s="3" t="s">
        <v>113</v>
      </c>
      <c r="U192" s="3" t="s">
        <v>111</v>
      </c>
      <c r="V192" s="3" t="s">
        <v>112</v>
      </c>
      <c r="W192" s="3" t="s">
        <v>1171</v>
      </c>
      <c r="X192" s="3" t="s">
        <v>1499</v>
      </c>
      <c r="Y192" s="3" t="s">
        <v>1473</v>
      </c>
      <c r="Z192" s="3" t="s">
        <v>1464</v>
      </c>
      <c r="AA192" s="3" t="s">
        <v>1500</v>
      </c>
      <c r="AB192" s="3" t="s">
        <v>262</v>
      </c>
      <c r="AC192" s="3" t="s">
        <v>120</v>
      </c>
      <c r="AD192" s="3" t="s">
        <v>1473</v>
      </c>
      <c r="AE192" s="3" t="s">
        <v>1501</v>
      </c>
      <c r="AF192" s="3" t="s">
        <v>1500</v>
      </c>
      <c r="AG192" s="3" t="s">
        <v>1450</v>
      </c>
      <c r="AH192" s="3" t="s">
        <v>1451</v>
      </c>
      <c r="AI192" s="3" t="s">
        <v>1452</v>
      </c>
      <c r="AJ192" s="3" t="s">
        <v>1453</v>
      </c>
      <c r="AK192" s="3" t="s">
        <v>93</v>
      </c>
    </row>
    <row r="193" spans="1:37" ht="45" customHeight="1" x14ac:dyDescent="0.25">
      <c r="A193" s="3" t="s">
        <v>1502</v>
      </c>
      <c r="B193" s="3" t="s">
        <v>90</v>
      </c>
      <c r="C193" s="3" t="s">
        <v>1441</v>
      </c>
      <c r="D193" s="3" t="s">
        <v>1442</v>
      </c>
      <c r="E193" s="3" t="s">
        <v>100</v>
      </c>
      <c r="F193" s="3" t="s">
        <v>141</v>
      </c>
      <c r="G193" s="3" t="s">
        <v>142</v>
      </c>
      <c r="H193" s="3" t="s">
        <v>406</v>
      </c>
      <c r="I193" s="3" t="s">
        <v>407</v>
      </c>
      <c r="J193" s="3" t="s">
        <v>408</v>
      </c>
      <c r="K193" s="3" t="s">
        <v>409</v>
      </c>
      <c r="L193" s="3" t="s">
        <v>410</v>
      </c>
      <c r="M193" s="3" t="s">
        <v>108</v>
      </c>
      <c r="N193" s="3" t="s">
        <v>406</v>
      </c>
      <c r="O193" s="3" t="s">
        <v>109</v>
      </c>
      <c r="P193" s="3" t="s">
        <v>6</v>
      </c>
      <c r="Q193" s="3" t="s">
        <v>373</v>
      </c>
      <c r="R193" s="3" t="s">
        <v>111</v>
      </c>
      <c r="S193" s="3" t="s">
        <v>112</v>
      </c>
      <c r="T193" s="3" t="s">
        <v>113</v>
      </c>
      <c r="U193" s="3" t="s">
        <v>111</v>
      </c>
      <c r="V193" s="3" t="s">
        <v>112</v>
      </c>
      <c r="W193" s="3" t="s">
        <v>619</v>
      </c>
      <c r="X193" s="3" t="s">
        <v>1503</v>
      </c>
      <c r="Y193" s="3" t="s">
        <v>1464</v>
      </c>
      <c r="Z193" s="3" t="s">
        <v>1446</v>
      </c>
      <c r="AA193" s="3" t="s">
        <v>1504</v>
      </c>
      <c r="AB193" s="3" t="s">
        <v>373</v>
      </c>
      <c r="AC193" s="3" t="s">
        <v>120</v>
      </c>
      <c r="AD193" s="3" t="s">
        <v>1473</v>
      </c>
      <c r="AE193" s="3" t="s">
        <v>1505</v>
      </c>
      <c r="AF193" s="3" t="s">
        <v>1504</v>
      </c>
      <c r="AG193" s="3" t="s">
        <v>1450</v>
      </c>
      <c r="AH193" s="3" t="s">
        <v>1451</v>
      </c>
      <c r="AI193" s="3" t="s">
        <v>1452</v>
      </c>
      <c r="AJ193" s="3" t="s">
        <v>1453</v>
      </c>
      <c r="AK193" s="3" t="s">
        <v>93</v>
      </c>
    </row>
    <row r="194" spans="1:37" ht="45" customHeight="1" x14ac:dyDescent="0.25">
      <c r="A194" s="3" t="s">
        <v>1506</v>
      </c>
      <c r="B194" s="3" t="s">
        <v>90</v>
      </c>
      <c r="C194" s="3" t="s">
        <v>1441</v>
      </c>
      <c r="D194" s="3" t="s">
        <v>1442</v>
      </c>
      <c r="E194" s="3" t="s">
        <v>100</v>
      </c>
      <c r="F194" s="3" t="s">
        <v>154</v>
      </c>
      <c r="G194" s="3" t="s">
        <v>155</v>
      </c>
      <c r="H194" s="3" t="s">
        <v>1491</v>
      </c>
      <c r="I194" s="3" t="s">
        <v>1469</v>
      </c>
      <c r="J194" s="3" t="s">
        <v>1492</v>
      </c>
      <c r="K194" s="3" t="s">
        <v>676</v>
      </c>
      <c r="L194" s="3" t="s">
        <v>890</v>
      </c>
      <c r="M194" s="3" t="s">
        <v>108</v>
      </c>
      <c r="N194" s="3" t="s">
        <v>1491</v>
      </c>
      <c r="O194" s="3" t="s">
        <v>109</v>
      </c>
      <c r="P194" s="3" t="s">
        <v>6</v>
      </c>
      <c r="Q194" s="3" t="s">
        <v>1493</v>
      </c>
      <c r="R194" s="3" t="s">
        <v>111</v>
      </c>
      <c r="S194" s="3" t="s">
        <v>112</v>
      </c>
      <c r="T194" s="3" t="s">
        <v>113</v>
      </c>
      <c r="U194" s="3" t="s">
        <v>111</v>
      </c>
      <c r="V194" s="3" t="s">
        <v>1362</v>
      </c>
      <c r="W194" s="3" t="s">
        <v>1494</v>
      </c>
      <c r="X194" s="3" t="s">
        <v>1507</v>
      </c>
      <c r="Y194" s="3" t="s">
        <v>1464</v>
      </c>
      <c r="Z194" s="3" t="s">
        <v>1446</v>
      </c>
      <c r="AA194" s="3" t="s">
        <v>1508</v>
      </c>
      <c r="AB194" s="3" t="s">
        <v>1493</v>
      </c>
      <c r="AC194" s="3" t="s">
        <v>120</v>
      </c>
      <c r="AD194" s="3" t="s">
        <v>1464</v>
      </c>
      <c r="AE194" s="3" t="s">
        <v>1509</v>
      </c>
      <c r="AF194" s="3" t="s">
        <v>1508</v>
      </c>
      <c r="AG194" s="3" t="s">
        <v>1450</v>
      </c>
      <c r="AH194" s="3" t="s">
        <v>1451</v>
      </c>
      <c r="AI194" s="3" t="s">
        <v>1452</v>
      </c>
      <c r="AJ194" s="3" t="s">
        <v>1453</v>
      </c>
      <c r="AK194" s="3" t="s">
        <v>93</v>
      </c>
    </row>
    <row r="195" spans="1:37" ht="45" customHeight="1" x14ac:dyDescent="0.25">
      <c r="A195" s="3" t="s">
        <v>1510</v>
      </c>
      <c r="B195" s="3" t="s">
        <v>90</v>
      </c>
      <c r="C195" s="3" t="s">
        <v>1441</v>
      </c>
      <c r="D195" s="3" t="s">
        <v>1442</v>
      </c>
      <c r="E195" s="3" t="s">
        <v>100</v>
      </c>
      <c r="F195" s="3" t="s">
        <v>154</v>
      </c>
      <c r="G195" s="3" t="s">
        <v>155</v>
      </c>
      <c r="H195" s="3" t="s">
        <v>444</v>
      </c>
      <c r="I195" s="3" t="s">
        <v>445</v>
      </c>
      <c r="J195" s="3" t="s">
        <v>446</v>
      </c>
      <c r="K195" s="3" t="s">
        <v>447</v>
      </c>
      <c r="L195" s="3" t="s">
        <v>448</v>
      </c>
      <c r="M195" s="3" t="s">
        <v>108</v>
      </c>
      <c r="N195" s="3" t="s">
        <v>444</v>
      </c>
      <c r="O195" s="3" t="s">
        <v>109</v>
      </c>
      <c r="P195" s="3" t="s">
        <v>6</v>
      </c>
      <c r="Q195" s="3" t="s">
        <v>430</v>
      </c>
      <c r="R195" s="3" t="s">
        <v>111</v>
      </c>
      <c r="S195" s="3" t="s">
        <v>112</v>
      </c>
      <c r="T195" s="3" t="s">
        <v>113</v>
      </c>
      <c r="U195" s="3" t="s">
        <v>111</v>
      </c>
      <c r="V195" s="3" t="s">
        <v>112</v>
      </c>
      <c r="W195" s="3" t="s">
        <v>147</v>
      </c>
      <c r="X195" s="3" t="s">
        <v>1511</v>
      </c>
      <c r="Y195" s="3" t="s">
        <v>1464</v>
      </c>
      <c r="Z195" s="3" t="s">
        <v>1512</v>
      </c>
      <c r="AA195" s="3" t="s">
        <v>1513</v>
      </c>
      <c r="AB195" s="3" t="s">
        <v>430</v>
      </c>
      <c r="AC195" s="3" t="s">
        <v>120</v>
      </c>
      <c r="AD195" s="3" t="s">
        <v>1512</v>
      </c>
      <c r="AE195" s="3" t="s">
        <v>1514</v>
      </c>
      <c r="AF195" s="3" t="s">
        <v>1513</v>
      </c>
      <c r="AG195" s="3" t="s">
        <v>1450</v>
      </c>
      <c r="AH195" s="3" t="s">
        <v>1451</v>
      </c>
      <c r="AI195" s="3" t="s">
        <v>1452</v>
      </c>
      <c r="AJ195" s="3" t="s">
        <v>1453</v>
      </c>
      <c r="AK195" s="3" t="s">
        <v>93</v>
      </c>
    </row>
    <row r="196" spans="1:37" ht="45" customHeight="1" x14ac:dyDescent="0.25">
      <c r="A196" s="3" t="s">
        <v>1515</v>
      </c>
      <c r="B196" s="3" t="s">
        <v>90</v>
      </c>
      <c r="C196" s="3" t="s">
        <v>1441</v>
      </c>
      <c r="D196" s="3" t="s">
        <v>1442</v>
      </c>
      <c r="E196" s="3" t="s">
        <v>100</v>
      </c>
      <c r="F196" s="3" t="s">
        <v>8</v>
      </c>
      <c r="G196" s="3" t="s">
        <v>307</v>
      </c>
      <c r="H196" s="3" t="s">
        <v>466</v>
      </c>
      <c r="I196" s="3" t="s">
        <v>104</v>
      </c>
      <c r="J196" s="3" t="s">
        <v>467</v>
      </c>
      <c r="K196" s="3" t="s">
        <v>468</v>
      </c>
      <c r="L196" s="3" t="s">
        <v>469</v>
      </c>
      <c r="M196" s="3" t="s">
        <v>108</v>
      </c>
      <c r="N196" s="3" t="s">
        <v>466</v>
      </c>
      <c r="O196" s="3" t="s">
        <v>109</v>
      </c>
      <c r="P196" s="3" t="s">
        <v>6</v>
      </c>
      <c r="Q196" s="3" t="s">
        <v>1387</v>
      </c>
      <c r="R196" s="3" t="s">
        <v>111</v>
      </c>
      <c r="S196" s="3" t="s">
        <v>112</v>
      </c>
      <c r="T196" s="3" t="s">
        <v>113</v>
      </c>
      <c r="U196" s="3" t="s">
        <v>111</v>
      </c>
      <c r="V196" s="3" t="s">
        <v>112</v>
      </c>
      <c r="W196" s="3" t="s">
        <v>650</v>
      </c>
      <c r="X196" s="3" t="s">
        <v>1516</v>
      </c>
      <c r="Y196" s="3" t="s">
        <v>1517</v>
      </c>
      <c r="Z196" s="3" t="s">
        <v>1518</v>
      </c>
      <c r="AA196" s="3" t="s">
        <v>1519</v>
      </c>
      <c r="AB196" s="3" t="s">
        <v>1387</v>
      </c>
      <c r="AC196" s="3" t="s">
        <v>120</v>
      </c>
      <c r="AD196" s="3" t="s">
        <v>1473</v>
      </c>
      <c r="AE196" s="3" t="s">
        <v>1520</v>
      </c>
      <c r="AF196" s="3" t="s">
        <v>1519</v>
      </c>
      <c r="AG196" s="3" t="s">
        <v>1450</v>
      </c>
      <c r="AH196" s="3" t="s">
        <v>1451</v>
      </c>
      <c r="AI196" s="3" t="s">
        <v>1452</v>
      </c>
      <c r="AJ196" s="3" t="s">
        <v>1453</v>
      </c>
      <c r="AK196" s="3" t="s">
        <v>93</v>
      </c>
    </row>
    <row r="197" spans="1:37" ht="45" customHeight="1" x14ac:dyDescent="0.25">
      <c r="A197" s="3" t="s">
        <v>1521</v>
      </c>
      <c r="B197" s="3" t="s">
        <v>90</v>
      </c>
      <c r="C197" s="3" t="s">
        <v>1441</v>
      </c>
      <c r="D197" s="3" t="s">
        <v>1442</v>
      </c>
      <c r="E197" s="3" t="s">
        <v>100</v>
      </c>
      <c r="F197" s="3" t="s">
        <v>101</v>
      </c>
      <c r="G197" s="3" t="s">
        <v>102</v>
      </c>
      <c r="H197" s="3" t="s">
        <v>1119</v>
      </c>
      <c r="I197" s="3" t="s">
        <v>407</v>
      </c>
      <c r="J197" s="3" t="s">
        <v>1120</v>
      </c>
      <c r="K197" s="3" t="s">
        <v>1121</v>
      </c>
      <c r="L197" s="3" t="s">
        <v>1122</v>
      </c>
      <c r="M197" s="3" t="s">
        <v>108</v>
      </c>
      <c r="N197" s="3" t="s">
        <v>1119</v>
      </c>
      <c r="O197" s="3" t="s">
        <v>109</v>
      </c>
      <c r="P197" s="3" t="s">
        <v>6</v>
      </c>
      <c r="Q197" s="3" t="s">
        <v>430</v>
      </c>
      <c r="R197" s="3" t="s">
        <v>111</v>
      </c>
      <c r="S197" s="3" t="s">
        <v>112</v>
      </c>
      <c r="T197" s="3" t="s">
        <v>113</v>
      </c>
      <c r="U197" s="3" t="s">
        <v>111</v>
      </c>
      <c r="V197" s="3" t="s">
        <v>112</v>
      </c>
      <c r="W197" s="3" t="s">
        <v>1522</v>
      </c>
      <c r="X197" s="3" t="s">
        <v>1523</v>
      </c>
      <c r="Y197" s="3" t="s">
        <v>1517</v>
      </c>
      <c r="Z197" s="3" t="s">
        <v>1524</v>
      </c>
      <c r="AA197" s="3" t="s">
        <v>1525</v>
      </c>
      <c r="AB197" s="3" t="s">
        <v>430</v>
      </c>
      <c r="AC197" s="3" t="s">
        <v>120</v>
      </c>
      <c r="AD197" s="3" t="s">
        <v>1464</v>
      </c>
      <c r="AE197" s="3" t="s">
        <v>1526</v>
      </c>
      <c r="AF197" s="3" t="s">
        <v>1525</v>
      </c>
      <c r="AG197" s="3" t="s">
        <v>1450</v>
      </c>
      <c r="AH197" s="3" t="s">
        <v>1451</v>
      </c>
      <c r="AI197" s="3" t="s">
        <v>1452</v>
      </c>
      <c r="AJ197" s="3" t="s">
        <v>1453</v>
      </c>
      <c r="AK197" s="3" t="s">
        <v>93</v>
      </c>
    </row>
    <row r="198" spans="1:37" ht="45" customHeight="1" x14ac:dyDescent="0.25">
      <c r="A198" s="3" t="s">
        <v>1527</v>
      </c>
      <c r="B198" s="3" t="s">
        <v>90</v>
      </c>
      <c r="C198" s="3" t="s">
        <v>1441</v>
      </c>
      <c r="D198" s="3" t="s">
        <v>1442</v>
      </c>
      <c r="E198" s="3" t="s">
        <v>100</v>
      </c>
      <c r="F198" s="3" t="s">
        <v>238</v>
      </c>
      <c r="G198" s="3" t="s">
        <v>155</v>
      </c>
      <c r="H198" s="3" t="s">
        <v>1468</v>
      </c>
      <c r="I198" s="3" t="s">
        <v>1469</v>
      </c>
      <c r="J198" s="3" t="s">
        <v>1470</v>
      </c>
      <c r="K198" s="3" t="s">
        <v>217</v>
      </c>
      <c r="L198" s="3" t="s">
        <v>1471</v>
      </c>
      <c r="M198" s="3" t="s">
        <v>108</v>
      </c>
      <c r="N198" s="3" t="s">
        <v>1468</v>
      </c>
      <c r="O198" s="3" t="s">
        <v>109</v>
      </c>
      <c r="P198" s="3" t="s">
        <v>6</v>
      </c>
      <c r="Q198" s="3" t="s">
        <v>262</v>
      </c>
      <c r="R198" s="3" t="s">
        <v>111</v>
      </c>
      <c r="S198" s="3" t="s">
        <v>112</v>
      </c>
      <c r="T198" s="3" t="s">
        <v>113</v>
      </c>
      <c r="U198" s="3" t="s">
        <v>111</v>
      </c>
      <c r="V198" s="3" t="s">
        <v>112</v>
      </c>
      <c r="W198" s="3" t="s">
        <v>923</v>
      </c>
      <c r="X198" s="3" t="s">
        <v>1472</v>
      </c>
      <c r="Y198" s="3" t="s">
        <v>1512</v>
      </c>
      <c r="Z198" s="3" t="s">
        <v>1528</v>
      </c>
      <c r="AA198" s="3" t="s">
        <v>1529</v>
      </c>
      <c r="AB198" s="3" t="s">
        <v>262</v>
      </c>
      <c r="AC198" s="3" t="s">
        <v>120</v>
      </c>
      <c r="AD198" s="3" t="s">
        <v>1463</v>
      </c>
      <c r="AE198" s="3" t="s">
        <v>1530</v>
      </c>
      <c r="AF198" s="3" t="s">
        <v>1529</v>
      </c>
      <c r="AG198" s="3" t="s">
        <v>1450</v>
      </c>
      <c r="AH198" s="3" t="s">
        <v>1451</v>
      </c>
      <c r="AI198" s="3" t="s">
        <v>1452</v>
      </c>
      <c r="AJ198" s="3" t="s">
        <v>1453</v>
      </c>
      <c r="AK198" s="3" t="s">
        <v>93</v>
      </c>
    </row>
    <row r="199" spans="1:37" ht="45" customHeight="1" x14ac:dyDescent="0.25">
      <c r="A199" s="3" t="s">
        <v>1531</v>
      </c>
      <c r="B199" s="3" t="s">
        <v>90</v>
      </c>
      <c r="C199" s="3" t="s">
        <v>1441</v>
      </c>
      <c r="D199" s="3" t="s">
        <v>1442</v>
      </c>
      <c r="E199" s="3" t="s">
        <v>100</v>
      </c>
      <c r="F199" s="3" t="s">
        <v>238</v>
      </c>
      <c r="G199" s="3" t="s">
        <v>155</v>
      </c>
      <c r="H199" s="3" t="s">
        <v>665</v>
      </c>
      <c r="I199" s="3" t="s">
        <v>104</v>
      </c>
      <c r="J199" s="3" t="s">
        <v>666</v>
      </c>
      <c r="K199" s="3" t="s">
        <v>517</v>
      </c>
      <c r="L199" s="3" t="s">
        <v>289</v>
      </c>
      <c r="M199" s="3" t="s">
        <v>108</v>
      </c>
      <c r="N199" s="3" t="s">
        <v>665</v>
      </c>
      <c r="O199" s="3" t="s">
        <v>109</v>
      </c>
      <c r="P199" s="3" t="s">
        <v>6</v>
      </c>
      <c r="Q199" s="3" t="s">
        <v>262</v>
      </c>
      <c r="R199" s="3" t="s">
        <v>111</v>
      </c>
      <c r="S199" s="3" t="s">
        <v>112</v>
      </c>
      <c r="T199" s="3" t="s">
        <v>113</v>
      </c>
      <c r="U199" s="3" t="s">
        <v>111</v>
      </c>
      <c r="V199" s="3" t="s">
        <v>112</v>
      </c>
      <c r="W199" s="3" t="s">
        <v>280</v>
      </c>
      <c r="X199" s="3" t="s">
        <v>1532</v>
      </c>
      <c r="Y199" s="3" t="s">
        <v>1512</v>
      </c>
      <c r="Z199" s="3" t="s">
        <v>1528</v>
      </c>
      <c r="AA199" s="3" t="s">
        <v>1533</v>
      </c>
      <c r="AB199" s="3" t="s">
        <v>262</v>
      </c>
      <c r="AC199" s="3" t="s">
        <v>120</v>
      </c>
      <c r="AD199" s="3" t="s">
        <v>1463</v>
      </c>
      <c r="AE199" s="3" t="s">
        <v>1534</v>
      </c>
      <c r="AF199" s="3" t="s">
        <v>1533</v>
      </c>
      <c r="AG199" s="3" t="s">
        <v>1450</v>
      </c>
      <c r="AH199" s="3" t="s">
        <v>1451</v>
      </c>
      <c r="AI199" s="3" t="s">
        <v>1452</v>
      </c>
      <c r="AJ199" s="3" t="s">
        <v>1453</v>
      </c>
      <c r="AK199" s="3" t="s">
        <v>93</v>
      </c>
    </row>
    <row r="200" spans="1:37" ht="45" customHeight="1" x14ac:dyDescent="0.25">
      <c r="A200" s="3" t="s">
        <v>1535</v>
      </c>
      <c r="B200" s="3" t="s">
        <v>90</v>
      </c>
      <c r="C200" s="3" t="s">
        <v>1441</v>
      </c>
      <c r="D200" s="3" t="s">
        <v>1442</v>
      </c>
      <c r="E200" s="3" t="s">
        <v>100</v>
      </c>
      <c r="F200" s="3" t="s">
        <v>418</v>
      </c>
      <c r="G200" s="3" t="s">
        <v>419</v>
      </c>
      <c r="H200" s="3" t="s">
        <v>420</v>
      </c>
      <c r="I200" s="3" t="s">
        <v>407</v>
      </c>
      <c r="J200" s="3" t="s">
        <v>421</v>
      </c>
      <c r="K200" s="3" t="s">
        <v>422</v>
      </c>
      <c r="L200" s="3" t="s">
        <v>423</v>
      </c>
      <c r="M200" s="3" t="s">
        <v>108</v>
      </c>
      <c r="N200" s="3" t="s">
        <v>420</v>
      </c>
      <c r="O200" s="3" t="s">
        <v>109</v>
      </c>
      <c r="P200" s="3" t="s">
        <v>6</v>
      </c>
      <c r="Q200" s="3" t="s">
        <v>690</v>
      </c>
      <c r="R200" s="3" t="s">
        <v>111</v>
      </c>
      <c r="S200" s="3" t="s">
        <v>112</v>
      </c>
      <c r="T200" s="3" t="s">
        <v>113</v>
      </c>
      <c r="U200" s="3" t="s">
        <v>111</v>
      </c>
      <c r="V200" s="3" t="s">
        <v>112</v>
      </c>
      <c r="W200" s="3" t="s">
        <v>250</v>
      </c>
      <c r="X200" s="3" t="s">
        <v>1536</v>
      </c>
      <c r="Y200" s="3" t="s">
        <v>1512</v>
      </c>
      <c r="Z200" s="3" t="s">
        <v>1537</v>
      </c>
      <c r="AA200" s="3" t="s">
        <v>1538</v>
      </c>
      <c r="AB200" s="3" t="s">
        <v>690</v>
      </c>
      <c r="AC200" s="3" t="s">
        <v>120</v>
      </c>
      <c r="AD200" s="3" t="s">
        <v>1512</v>
      </c>
      <c r="AE200" s="3" t="s">
        <v>1539</v>
      </c>
      <c r="AF200" s="3" t="s">
        <v>1538</v>
      </c>
      <c r="AG200" s="3" t="s">
        <v>1450</v>
      </c>
      <c r="AH200" s="3" t="s">
        <v>1451</v>
      </c>
      <c r="AI200" s="3" t="s">
        <v>1452</v>
      </c>
      <c r="AJ200" s="3" t="s">
        <v>1453</v>
      </c>
      <c r="AK200" s="3" t="s">
        <v>93</v>
      </c>
    </row>
    <row r="201" spans="1:37" ht="45" customHeight="1" x14ac:dyDescent="0.25">
      <c r="A201" s="3" t="s">
        <v>1540</v>
      </c>
      <c r="B201" s="3" t="s">
        <v>90</v>
      </c>
      <c r="C201" s="3" t="s">
        <v>1441</v>
      </c>
      <c r="D201" s="3" t="s">
        <v>1442</v>
      </c>
      <c r="E201" s="3" t="s">
        <v>100</v>
      </c>
      <c r="F201" s="3" t="s">
        <v>12</v>
      </c>
      <c r="G201" s="3" t="s">
        <v>570</v>
      </c>
      <c r="H201" s="3" t="s">
        <v>571</v>
      </c>
      <c r="I201" s="3" t="s">
        <v>558</v>
      </c>
      <c r="J201" s="3" t="s">
        <v>572</v>
      </c>
      <c r="K201" s="3" t="s">
        <v>573</v>
      </c>
      <c r="L201" s="3" t="s">
        <v>574</v>
      </c>
      <c r="M201" s="3" t="s">
        <v>108</v>
      </c>
      <c r="N201" s="3" t="s">
        <v>571</v>
      </c>
      <c r="O201" s="3" t="s">
        <v>561</v>
      </c>
      <c r="P201" s="3" t="s">
        <v>6</v>
      </c>
      <c r="Q201" s="3" t="s">
        <v>1541</v>
      </c>
      <c r="R201" s="3" t="s">
        <v>111</v>
      </c>
      <c r="S201" s="3" t="s">
        <v>112</v>
      </c>
      <c r="T201" s="3" t="s">
        <v>113</v>
      </c>
      <c r="U201" s="3" t="s">
        <v>563</v>
      </c>
      <c r="V201" s="3" t="s">
        <v>563</v>
      </c>
      <c r="W201" s="3" t="s">
        <v>564</v>
      </c>
      <c r="X201" s="3" t="s">
        <v>1542</v>
      </c>
      <c r="Y201" s="3" t="s">
        <v>1512</v>
      </c>
      <c r="Z201" s="3" t="s">
        <v>1528</v>
      </c>
      <c r="AA201" s="3" t="s">
        <v>1543</v>
      </c>
      <c r="AB201" s="3" t="s">
        <v>1541</v>
      </c>
      <c r="AC201" s="3" t="s">
        <v>120</v>
      </c>
      <c r="AD201" s="3" t="s">
        <v>1464</v>
      </c>
      <c r="AE201" s="3" t="s">
        <v>1544</v>
      </c>
      <c r="AF201" s="3" t="s">
        <v>1543</v>
      </c>
      <c r="AG201" s="3" t="s">
        <v>1450</v>
      </c>
      <c r="AH201" s="3" t="s">
        <v>1451</v>
      </c>
      <c r="AI201" s="3" t="s">
        <v>1452</v>
      </c>
      <c r="AJ201" s="3" t="s">
        <v>1453</v>
      </c>
      <c r="AK201" s="3" t="s">
        <v>93</v>
      </c>
    </row>
    <row r="202" spans="1:37" ht="45" customHeight="1" x14ac:dyDescent="0.25">
      <c r="A202" s="3" t="s">
        <v>1545</v>
      </c>
      <c r="B202" s="3" t="s">
        <v>90</v>
      </c>
      <c r="C202" s="3" t="s">
        <v>1441</v>
      </c>
      <c r="D202" s="3" t="s">
        <v>1442</v>
      </c>
      <c r="E202" s="3" t="s">
        <v>100</v>
      </c>
      <c r="F202" s="3" t="s">
        <v>1546</v>
      </c>
      <c r="G202" s="3" t="s">
        <v>1547</v>
      </c>
      <c r="H202" s="3" t="s">
        <v>1548</v>
      </c>
      <c r="I202" s="3" t="s">
        <v>407</v>
      </c>
      <c r="J202" s="3" t="s">
        <v>1549</v>
      </c>
      <c r="K202" s="3" t="s">
        <v>468</v>
      </c>
      <c r="L202" s="3" t="s">
        <v>1550</v>
      </c>
      <c r="M202" s="3" t="s">
        <v>108</v>
      </c>
      <c r="N202" s="3" t="s">
        <v>1548</v>
      </c>
      <c r="O202" s="3" t="s">
        <v>109</v>
      </c>
      <c r="P202" s="3" t="s">
        <v>6</v>
      </c>
      <c r="Q202" s="3" t="s">
        <v>690</v>
      </c>
      <c r="R202" s="3" t="s">
        <v>111</v>
      </c>
      <c r="S202" s="3" t="s">
        <v>112</v>
      </c>
      <c r="T202" s="3" t="s">
        <v>113</v>
      </c>
      <c r="U202" s="3" t="s">
        <v>111</v>
      </c>
      <c r="V202" s="3" t="s">
        <v>112</v>
      </c>
      <c r="W202" s="3" t="s">
        <v>147</v>
      </c>
      <c r="X202" s="3" t="s">
        <v>1551</v>
      </c>
      <c r="Y202" s="3" t="s">
        <v>1512</v>
      </c>
      <c r="Z202" s="3" t="s">
        <v>1537</v>
      </c>
      <c r="AA202" s="3" t="s">
        <v>1552</v>
      </c>
      <c r="AB202" s="3" t="s">
        <v>690</v>
      </c>
      <c r="AC202" s="3" t="s">
        <v>120</v>
      </c>
      <c r="AD202" s="3" t="s">
        <v>1464</v>
      </c>
      <c r="AE202" s="3" t="s">
        <v>1553</v>
      </c>
      <c r="AF202" s="3" t="s">
        <v>1552</v>
      </c>
      <c r="AG202" s="3" t="s">
        <v>1450</v>
      </c>
      <c r="AH202" s="3" t="s">
        <v>1451</v>
      </c>
      <c r="AI202" s="3" t="s">
        <v>1452</v>
      </c>
      <c r="AJ202" s="3" t="s">
        <v>1453</v>
      </c>
      <c r="AK202" s="3" t="s">
        <v>93</v>
      </c>
    </row>
    <row r="203" spans="1:37" ht="45" customHeight="1" x14ac:dyDescent="0.25">
      <c r="A203" s="3" t="s">
        <v>1554</v>
      </c>
      <c r="B203" s="3" t="s">
        <v>90</v>
      </c>
      <c r="C203" s="3" t="s">
        <v>1441</v>
      </c>
      <c r="D203" s="3" t="s">
        <v>1442</v>
      </c>
      <c r="E203" s="3" t="s">
        <v>100</v>
      </c>
      <c r="F203" s="3" t="s">
        <v>15</v>
      </c>
      <c r="G203" s="3" t="s">
        <v>204</v>
      </c>
      <c r="H203" s="3" t="s">
        <v>205</v>
      </c>
      <c r="I203" s="3" t="s">
        <v>127</v>
      </c>
      <c r="J203" s="3" t="s">
        <v>206</v>
      </c>
      <c r="K203" s="3" t="s">
        <v>207</v>
      </c>
      <c r="L203" s="3" t="s">
        <v>208</v>
      </c>
      <c r="M203" s="3" t="s">
        <v>108</v>
      </c>
      <c r="N203" s="3" t="s">
        <v>205</v>
      </c>
      <c r="O203" s="3" t="s">
        <v>109</v>
      </c>
      <c r="P203" s="3" t="s">
        <v>6</v>
      </c>
      <c r="Q203" s="3" t="s">
        <v>716</v>
      </c>
      <c r="R203" s="3" t="s">
        <v>111</v>
      </c>
      <c r="S203" s="3" t="s">
        <v>112</v>
      </c>
      <c r="T203" s="3" t="s">
        <v>113</v>
      </c>
      <c r="U203" s="3" t="s">
        <v>111</v>
      </c>
      <c r="V203" s="3" t="s">
        <v>398</v>
      </c>
      <c r="W203" s="3" t="s">
        <v>1234</v>
      </c>
      <c r="X203" s="3" t="s">
        <v>1555</v>
      </c>
      <c r="Y203" s="3" t="s">
        <v>1512</v>
      </c>
      <c r="Z203" s="3" t="s">
        <v>1528</v>
      </c>
      <c r="AA203" s="3" t="s">
        <v>1556</v>
      </c>
      <c r="AB203" s="3" t="s">
        <v>716</v>
      </c>
      <c r="AC203" s="3" t="s">
        <v>120</v>
      </c>
      <c r="AD203" s="3" t="s">
        <v>1464</v>
      </c>
      <c r="AE203" s="3" t="s">
        <v>1557</v>
      </c>
      <c r="AF203" s="3" t="s">
        <v>1556</v>
      </c>
      <c r="AG203" s="3" t="s">
        <v>1450</v>
      </c>
      <c r="AH203" s="3" t="s">
        <v>1451</v>
      </c>
      <c r="AI203" s="3" t="s">
        <v>1452</v>
      </c>
      <c r="AJ203" s="3" t="s">
        <v>1453</v>
      </c>
      <c r="AK203" s="3" t="s">
        <v>93</v>
      </c>
    </row>
    <row r="204" spans="1:37" ht="45" customHeight="1" x14ac:dyDescent="0.25">
      <c r="A204" s="3" t="s">
        <v>1558</v>
      </c>
      <c r="B204" s="3" t="s">
        <v>90</v>
      </c>
      <c r="C204" s="3" t="s">
        <v>1441</v>
      </c>
      <c r="D204" s="3" t="s">
        <v>1442</v>
      </c>
      <c r="E204" s="3" t="s">
        <v>100</v>
      </c>
      <c r="F204" s="3" t="s">
        <v>141</v>
      </c>
      <c r="G204" s="3" t="s">
        <v>142</v>
      </c>
      <c r="H204" s="3" t="s">
        <v>1559</v>
      </c>
      <c r="I204" s="3" t="s">
        <v>1560</v>
      </c>
      <c r="J204" s="3" t="s">
        <v>1561</v>
      </c>
      <c r="K204" s="3" t="s">
        <v>1562</v>
      </c>
      <c r="L204" s="3" t="s">
        <v>865</v>
      </c>
      <c r="M204" s="3" t="s">
        <v>108</v>
      </c>
      <c r="N204" s="3" t="s">
        <v>1559</v>
      </c>
      <c r="O204" s="3" t="s">
        <v>109</v>
      </c>
      <c r="P204" s="3" t="s">
        <v>6</v>
      </c>
      <c r="Q204" s="3" t="s">
        <v>1563</v>
      </c>
      <c r="R204" s="3" t="s">
        <v>111</v>
      </c>
      <c r="S204" s="3" t="s">
        <v>112</v>
      </c>
      <c r="T204" s="3" t="s">
        <v>113</v>
      </c>
      <c r="U204" s="3" t="s">
        <v>111</v>
      </c>
      <c r="V204" s="3" t="s">
        <v>398</v>
      </c>
      <c r="W204" s="3" t="s">
        <v>1234</v>
      </c>
      <c r="X204" s="3" t="s">
        <v>1564</v>
      </c>
      <c r="Y204" s="3" t="s">
        <v>1512</v>
      </c>
      <c r="Z204" s="3" t="s">
        <v>1528</v>
      </c>
      <c r="AA204" s="3" t="s">
        <v>1565</v>
      </c>
      <c r="AB204" s="3" t="s">
        <v>1563</v>
      </c>
      <c r="AC204" s="3" t="s">
        <v>120</v>
      </c>
      <c r="AD204" s="3" t="s">
        <v>1464</v>
      </c>
      <c r="AE204" s="3" t="s">
        <v>1566</v>
      </c>
      <c r="AF204" s="3" t="s">
        <v>1565</v>
      </c>
      <c r="AG204" s="3" t="s">
        <v>1450</v>
      </c>
      <c r="AH204" s="3" t="s">
        <v>1451</v>
      </c>
      <c r="AI204" s="3" t="s">
        <v>1452</v>
      </c>
      <c r="AJ204" s="3" t="s">
        <v>1453</v>
      </c>
      <c r="AK204" s="3" t="s">
        <v>93</v>
      </c>
    </row>
    <row r="205" spans="1:37" ht="45" customHeight="1" x14ac:dyDescent="0.25">
      <c r="A205" s="3" t="s">
        <v>1567</v>
      </c>
      <c r="B205" s="3" t="s">
        <v>90</v>
      </c>
      <c r="C205" s="3" t="s">
        <v>1441</v>
      </c>
      <c r="D205" s="3" t="s">
        <v>1442</v>
      </c>
      <c r="E205" s="3" t="s">
        <v>100</v>
      </c>
      <c r="F205" s="3" t="s">
        <v>1546</v>
      </c>
      <c r="G205" s="3" t="s">
        <v>1547</v>
      </c>
      <c r="H205" s="3" t="s">
        <v>1548</v>
      </c>
      <c r="I205" s="3" t="s">
        <v>407</v>
      </c>
      <c r="J205" s="3" t="s">
        <v>1568</v>
      </c>
      <c r="K205" s="3" t="s">
        <v>1569</v>
      </c>
      <c r="L205" s="3" t="s">
        <v>1570</v>
      </c>
      <c r="M205" s="3" t="s">
        <v>108</v>
      </c>
      <c r="N205" s="3" t="s">
        <v>1548</v>
      </c>
      <c r="O205" s="3" t="s">
        <v>109</v>
      </c>
      <c r="P205" s="3" t="s">
        <v>6</v>
      </c>
      <c r="Q205" s="3" t="s">
        <v>690</v>
      </c>
      <c r="R205" s="3" t="s">
        <v>111</v>
      </c>
      <c r="S205" s="3" t="s">
        <v>112</v>
      </c>
      <c r="T205" s="3" t="s">
        <v>113</v>
      </c>
      <c r="U205" s="3" t="s">
        <v>111</v>
      </c>
      <c r="V205" s="3" t="s">
        <v>112</v>
      </c>
      <c r="W205" s="3" t="s">
        <v>147</v>
      </c>
      <c r="X205" s="3" t="s">
        <v>1571</v>
      </c>
      <c r="Y205" s="3" t="s">
        <v>1512</v>
      </c>
      <c r="Z205" s="3" t="s">
        <v>1537</v>
      </c>
      <c r="AA205" s="3" t="s">
        <v>1572</v>
      </c>
      <c r="AB205" s="3" t="s">
        <v>690</v>
      </c>
      <c r="AC205" s="3" t="s">
        <v>120</v>
      </c>
      <c r="AD205" s="3" t="s">
        <v>1512</v>
      </c>
      <c r="AE205" s="3" t="s">
        <v>1573</v>
      </c>
      <c r="AF205" s="3" t="s">
        <v>1572</v>
      </c>
      <c r="AG205" s="3" t="s">
        <v>1450</v>
      </c>
      <c r="AH205" s="3" t="s">
        <v>1451</v>
      </c>
      <c r="AI205" s="3" t="s">
        <v>1452</v>
      </c>
      <c r="AJ205" s="3" t="s">
        <v>1453</v>
      </c>
      <c r="AK205" s="3" t="s">
        <v>93</v>
      </c>
    </row>
    <row r="206" spans="1:37" ht="45" customHeight="1" x14ac:dyDescent="0.25">
      <c r="A206" s="3" t="s">
        <v>1574</v>
      </c>
      <c r="B206" s="3" t="s">
        <v>90</v>
      </c>
      <c r="C206" s="3" t="s">
        <v>1441</v>
      </c>
      <c r="D206" s="3" t="s">
        <v>1442</v>
      </c>
      <c r="E206" s="3" t="s">
        <v>100</v>
      </c>
      <c r="F206" s="3" t="s">
        <v>141</v>
      </c>
      <c r="G206" s="3" t="s">
        <v>142</v>
      </c>
      <c r="H206" s="3" t="s">
        <v>406</v>
      </c>
      <c r="I206" s="3" t="s">
        <v>407</v>
      </c>
      <c r="J206" s="3" t="s">
        <v>408</v>
      </c>
      <c r="K206" s="3" t="s">
        <v>409</v>
      </c>
      <c r="L206" s="3" t="s">
        <v>410</v>
      </c>
      <c r="M206" s="3" t="s">
        <v>108</v>
      </c>
      <c r="N206" s="3" t="s">
        <v>406</v>
      </c>
      <c r="O206" s="3" t="s">
        <v>109</v>
      </c>
      <c r="P206" s="3" t="s">
        <v>6</v>
      </c>
      <c r="Q206" s="3" t="s">
        <v>209</v>
      </c>
      <c r="R206" s="3" t="s">
        <v>111</v>
      </c>
      <c r="S206" s="3" t="s">
        <v>112</v>
      </c>
      <c r="T206" s="3" t="s">
        <v>113</v>
      </c>
      <c r="U206" s="3" t="s">
        <v>111</v>
      </c>
      <c r="V206" s="3" t="s">
        <v>112</v>
      </c>
      <c r="W206" s="3" t="s">
        <v>552</v>
      </c>
      <c r="X206" s="3" t="s">
        <v>1575</v>
      </c>
      <c r="Y206" s="3" t="s">
        <v>1524</v>
      </c>
      <c r="Z206" s="3" t="s">
        <v>1537</v>
      </c>
      <c r="AA206" s="3" t="s">
        <v>1576</v>
      </c>
      <c r="AB206" s="3" t="s">
        <v>209</v>
      </c>
      <c r="AC206" s="3" t="s">
        <v>120</v>
      </c>
      <c r="AD206" s="3" t="s">
        <v>1464</v>
      </c>
      <c r="AE206" s="3" t="s">
        <v>1577</v>
      </c>
      <c r="AF206" s="3" t="s">
        <v>1576</v>
      </c>
      <c r="AG206" s="3" t="s">
        <v>1450</v>
      </c>
      <c r="AH206" s="3" t="s">
        <v>1451</v>
      </c>
      <c r="AI206" s="3" t="s">
        <v>1452</v>
      </c>
      <c r="AJ206" s="3" t="s">
        <v>1453</v>
      </c>
      <c r="AK206" s="3" t="s">
        <v>93</v>
      </c>
    </row>
    <row r="207" spans="1:37" ht="45" customHeight="1" x14ac:dyDescent="0.25">
      <c r="A207" s="3" t="s">
        <v>1578</v>
      </c>
      <c r="B207" s="3" t="s">
        <v>90</v>
      </c>
      <c r="C207" s="3" t="s">
        <v>1441</v>
      </c>
      <c r="D207" s="3" t="s">
        <v>1442</v>
      </c>
      <c r="E207" s="3" t="s">
        <v>100</v>
      </c>
      <c r="F207" s="3" t="s">
        <v>12</v>
      </c>
      <c r="G207" s="3" t="s">
        <v>570</v>
      </c>
      <c r="H207" s="3" t="s">
        <v>571</v>
      </c>
      <c r="I207" s="3" t="s">
        <v>558</v>
      </c>
      <c r="J207" s="3" t="s">
        <v>572</v>
      </c>
      <c r="K207" s="3" t="s">
        <v>573</v>
      </c>
      <c r="L207" s="3" t="s">
        <v>574</v>
      </c>
      <c r="M207" s="3" t="s">
        <v>108</v>
      </c>
      <c r="N207" s="3" t="s">
        <v>571</v>
      </c>
      <c r="O207" s="3" t="s">
        <v>561</v>
      </c>
      <c r="P207" s="3" t="s">
        <v>6</v>
      </c>
      <c r="Q207" s="3" t="s">
        <v>1579</v>
      </c>
      <c r="R207" s="3" t="s">
        <v>111</v>
      </c>
      <c r="S207" s="3" t="s">
        <v>112</v>
      </c>
      <c r="T207" s="3" t="s">
        <v>113</v>
      </c>
      <c r="U207" s="3" t="s">
        <v>563</v>
      </c>
      <c r="V207" s="3" t="s">
        <v>563</v>
      </c>
      <c r="W207" s="3" t="s">
        <v>564</v>
      </c>
      <c r="X207" s="3" t="s">
        <v>1580</v>
      </c>
      <c r="Y207" s="3" t="s">
        <v>1518</v>
      </c>
      <c r="Z207" s="3" t="s">
        <v>1581</v>
      </c>
      <c r="AA207" s="3" t="s">
        <v>1582</v>
      </c>
      <c r="AB207" s="3" t="s">
        <v>1579</v>
      </c>
      <c r="AC207" s="3" t="s">
        <v>120</v>
      </c>
      <c r="AD207" s="3" t="s">
        <v>1518</v>
      </c>
      <c r="AE207" s="3" t="s">
        <v>1583</v>
      </c>
      <c r="AF207" s="3" t="s">
        <v>1582</v>
      </c>
      <c r="AG207" s="3" t="s">
        <v>1450</v>
      </c>
      <c r="AH207" s="3" t="s">
        <v>1451</v>
      </c>
      <c r="AI207" s="3" t="s">
        <v>1452</v>
      </c>
      <c r="AJ207" s="3" t="s">
        <v>1453</v>
      </c>
      <c r="AK207" s="3" t="s">
        <v>93</v>
      </c>
    </row>
    <row r="208" spans="1:37" ht="45" customHeight="1" x14ac:dyDescent="0.25">
      <c r="A208" s="3" t="s">
        <v>1584</v>
      </c>
      <c r="B208" s="3" t="s">
        <v>90</v>
      </c>
      <c r="C208" s="3" t="s">
        <v>1441</v>
      </c>
      <c r="D208" s="3" t="s">
        <v>1442</v>
      </c>
      <c r="E208" s="3" t="s">
        <v>100</v>
      </c>
      <c r="F208" s="3" t="s">
        <v>141</v>
      </c>
      <c r="G208" s="3" t="s">
        <v>142</v>
      </c>
      <c r="H208" s="3" t="s">
        <v>821</v>
      </c>
      <c r="I208" s="3" t="s">
        <v>807</v>
      </c>
      <c r="J208" s="3" t="s">
        <v>822</v>
      </c>
      <c r="K208" s="3" t="s">
        <v>823</v>
      </c>
      <c r="L208" s="3" t="s">
        <v>336</v>
      </c>
      <c r="M208" s="3" t="s">
        <v>108</v>
      </c>
      <c r="N208" s="3" t="s">
        <v>821</v>
      </c>
      <c r="O208" s="3" t="s">
        <v>109</v>
      </c>
      <c r="P208" s="3" t="s">
        <v>6</v>
      </c>
      <c r="Q208" s="3" t="s">
        <v>373</v>
      </c>
      <c r="R208" s="3" t="s">
        <v>111</v>
      </c>
      <c r="S208" s="3" t="s">
        <v>112</v>
      </c>
      <c r="T208" s="3" t="s">
        <v>113</v>
      </c>
      <c r="U208" s="3" t="s">
        <v>111</v>
      </c>
      <c r="V208" s="3" t="s">
        <v>112</v>
      </c>
      <c r="W208" s="3" t="s">
        <v>132</v>
      </c>
      <c r="X208" s="3" t="s">
        <v>1585</v>
      </c>
      <c r="Y208" s="3" t="s">
        <v>1518</v>
      </c>
      <c r="Z208" s="3" t="s">
        <v>1537</v>
      </c>
      <c r="AA208" s="3" t="s">
        <v>1586</v>
      </c>
      <c r="AB208" s="3" t="s">
        <v>373</v>
      </c>
      <c r="AC208" s="3" t="s">
        <v>120</v>
      </c>
      <c r="AD208" s="3" t="s">
        <v>1518</v>
      </c>
      <c r="AE208" s="3" t="s">
        <v>1587</v>
      </c>
      <c r="AF208" s="3" t="s">
        <v>1586</v>
      </c>
      <c r="AG208" s="3" t="s">
        <v>1450</v>
      </c>
      <c r="AH208" s="3" t="s">
        <v>1451</v>
      </c>
      <c r="AI208" s="3" t="s">
        <v>1452</v>
      </c>
      <c r="AJ208" s="3" t="s">
        <v>1453</v>
      </c>
      <c r="AK208" s="3" t="s">
        <v>93</v>
      </c>
    </row>
    <row r="209" spans="1:37" ht="45" customHeight="1" x14ac:dyDescent="0.25">
      <c r="A209" s="3" t="s">
        <v>1588</v>
      </c>
      <c r="B209" s="3" t="s">
        <v>90</v>
      </c>
      <c r="C209" s="3" t="s">
        <v>1441</v>
      </c>
      <c r="D209" s="3" t="s">
        <v>1442</v>
      </c>
      <c r="E209" s="3" t="s">
        <v>100</v>
      </c>
      <c r="F209" s="3" t="s">
        <v>844</v>
      </c>
      <c r="G209" s="3" t="s">
        <v>377</v>
      </c>
      <c r="H209" s="3" t="s">
        <v>126</v>
      </c>
      <c r="I209" s="3" t="s">
        <v>807</v>
      </c>
      <c r="J209" s="3" t="s">
        <v>845</v>
      </c>
      <c r="K209" s="3" t="s">
        <v>846</v>
      </c>
      <c r="L209" s="3" t="s">
        <v>847</v>
      </c>
      <c r="M209" s="3" t="s">
        <v>108</v>
      </c>
      <c r="N209" s="3" t="s">
        <v>126</v>
      </c>
      <c r="O209" s="3" t="s">
        <v>109</v>
      </c>
      <c r="P209" s="3" t="s">
        <v>6</v>
      </c>
      <c r="Q209" s="3" t="s">
        <v>262</v>
      </c>
      <c r="R209" s="3" t="s">
        <v>111</v>
      </c>
      <c r="S209" s="3" t="s">
        <v>112</v>
      </c>
      <c r="T209" s="3" t="s">
        <v>113</v>
      </c>
      <c r="U209" s="3" t="s">
        <v>111</v>
      </c>
      <c r="V209" s="3" t="s">
        <v>112</v>
      </c>
      <c r="W209" s="3" t="s">
        <v>132</v>
      </c>
      <c r="X209" s="3" t="s">
        <v>1589</v>
      </c>
      <c r="Y209" s="3" t="s">
        <v>1518</v>
      </c>
      <c r="Z209" s="3" t="s">
        <v>1537</v>
      </c>
      <c r="AA209" s="3" t="s">
        <v>1590</v>
      </c>
      <c r="AB209" s="3" t="s">
        <v>262</v>
      </c>
      <c r="AC209" s="3" t="s">
        <v>120</v>
      </c>
      <c r="AD209" s="3" t="s">
        <v>1518</v>
      </c>
      <c r="AE209" s="3" t="s">
        <v>1591</v>
      </c>
      <c r="AF209" s="3" t="s">
        <v>1590</v>
      </c>
      <c r="AG209" s="3" t="s">
        <v>1450</v>
      </c>
      <c r="AH209" s="3" t="s">
        <v>1451</v>
      </c>
      <c r="AI209" s="3" t="s">
        <v>1452</v>
      </c>
      <c r="AJ209" s="3" t="s">
        <v>1453</v>
      </c>
      <c r="AK209" s="3" t="s">
        <v>93</v>
      </c>
    </row>
    <row r="210" spans="1:37" ht="45" customHeight="1" x14ac:dyDescent="0.25">
      <c r="A210" s="3" t="s">
        <v>1592</v>
      </c>
      <c r="B210" s="3" t="s">
        <v>90</v>
      </c>
      <c r="C210" s="3" t="s">
        <v>1441</v>
      </c>
      <c r="D210" s="3" t="s">
        <v>1442</v>
      </c>
      <c r="E210" s="3" t="s">
        <v>100</v>
      </c>
      <c r="F210" s="3" t="s">
        <v>238</v>
      </c>
      <c r="G210" s="3" t="s">
        <v>155</v>
      </c>
      <c r="H210" s="3" t="s">
        <v>477</v>
      </c>
      <c r="I210" s="3" t="s">
        <v>104</v>
      </c>
      <c r="J210" s="3" t="s">
        <v>478</v>
      </c>
      <c r="K210" s="3" t="s">
        <v>479</v>
      </c>
      <c r="L210" s="3" t="s">
        <v>480</v>
      </c>
      <c r="M210" s="3" t="s">
        <v>108</v>
      </c>
      <c r="N210" s="3" t="s">
        <v>477</v>
      </c>
      <c r="O210" s="3" t="s">
        <v>109</v>
      </c>
      <c r="P210" s="3" t="s">
        <v>6</v>
      </c>
      <c r="Q210" s="3" t="s">
        <v>262</v>
      </c>
      <c r="R210" s="3" t="s">
        <v>111</v>
      </c>
      <c r="S210" s="3" t="s">
        <v>112</v>
      </c>
      <c r="T210" s="3" t="s">
        <v>113</v>
      </c>
      <c r="U210" s="3" t="s">
        <v>111</v>
      </c>
      <c r="V210" s="3" t="s">
        <v>112</v>
      </c>
      <c r="W210" s="3" t="s">
        <v>619</v>
      </c>
      <c r="X210" s="3" t="s">
        <v>1593</v>
      </c>
      <c r="Y210" s="3" t="s">
        <v>1518</v>
      </c>
      <c r="Z210" s="3" t="s">
        <v>1537</v>
      </c>
      <c r="AA210" s="3" t="s">
        <v>1594</v>
      </c>
      <c r="AB210" s="3" t="s">
        <v>262</v>
      </c>
      <c r="AC210" s="3" t="s">
        <v>120</v>
      </c>
      <c r="AD210" s="3" t="s">
        <v>1518</v>
      </c>
      <c r="AE210" s="3" t="s">
        <v>1595</v>
      </c>
      <c r="AF210" s="3" t="s">
        <v>1594</v>
      </c>
      <c r="AG210" s="3" t="s">
        <v>1450</v>
      </c>
      <c r="AH210" s="3" t="s">
        <v>1451</v>
      </c>
      <c r="AI210" s="3" t="s">
        <v>1452</v>
      </c>
      <c r="AJ210" s="3" t="s">
        <v>1453</v>
      </c>
      <c r="AK210" s="3" t="s">
        <v>93</v>
      </c>
    </row>
    <row r="211" spans="1:37" ht="45" customHeight="1" x14ac:dyDescent="0.25">
      <c r="A211" s="3" t="s">
        <v>1596</v>
      </c>
      <c r="B211" s="3" t="s">
        <v>90</v>
      </c>
      <c r="C211" s="3" t="s">
        <v>1441</v>
      </c>
      <c r="D211" s="3" t="s">
        <v>1442</v>
      </c>
      <c r="E211" s="3" t="s">
        <v>100</v>
      </c>
      <c r="F211" s="3" t="s">
        <v>192</v>
      </c>
      <c r="G211" s="3" t="s">
        <v>193</v>
      </c>
      <c r="H211" s="3" t="s">
        <v>351</v>
      </c>
      <c r="I211" s="3" t="s">
        <v>352</v>
      </c>
      <c r="J211" s="3" t="s">
        <v>353</v>
      </c>
      <c r="K211" s="3" t="s">
        <v>107</v>
      </c>
      <c r="L211" s="3" t="s">
        <v>354</v>
      </c>
      <c r="M211" s="3" t="s">
        <v>108</v>
      </c>
      <c r="N211" s="3" t="s">
        <v>351</v>
      </c>
      <c r="O211" s="3" t="s">
        <v>109</v>
      </c>
      <c r="P211" s="3" t="s">
        <v>6</v>
      </c>
      <c r="Q211" s="3" t="s">
        <v>894</v>
      </c>
      <c r="R211" s="3" t="s">
        <v>111</v>
      </c>
      <c r="S211" s="3" t="s">
        <v>112</v>
      </c>
      <c r="T211" s="3" t="s">
        <v>113</v>
      </c>
      <c r="U211" s="3" t="s">
        <v>111</v>
      </c>
      <c r="V211" s="3" t="s">
        <v>112</v>
      </c>
      <c r="W211" s="3" t="s">
        <v>1171</v>
      </c>
      <c r="X211" s="3" t="s">
        <v>1597</v>
      </c>
      <c r="Y211" s="3" t="s">
        <v>1518</v>
      </c>
      <c r="Z211" s="3" t="s">
        <v>1537</v>
      </c>
      <c r="AA211" s="3" t="s">
        <v>1598</v>
      </c>
      <c r="AB211" s="3" t="s">
        <v>894</v>
      </c>
      <c r="AC211" s="3" t="s">
        <v>120</v>
      </c>
      <c r="AD211" s="3" t="s">
        <v>1599</v>
      </c>
      <c r="AE211" s="3" t="s">
        <v>1600</v>
      </c>
      <c r="AF211" s="3" t="s">
        <v>1598</v>
      </c>
      <c r="AG211" s="3" t="s">
        <v>1450</v>
      </c>
      <c r="AH211" s="3" t="s">
        <v>1451</v>
      </c>
      <c r="AI211" s="3" t="s">
        <v>1452</v>
      </c>
      <c r="AJ211" s="3" t="s">
        <v>1453</v>
      </c>
      <c r="AK211" s="3" t="s">
        <v>93</v>
      </c>
    </row>
    <row r="212" spans="1:37" ht="45" customHeight="1" x14ac:dyDescent="0.25">
      <c r="A212" s="3" t="s">
        <v>1601</v>
      </c>
      <c r="B212" s="3" t="s">
        <v>90</v>
      </c>
      <c r="C212" s="3" t="s">
        <v>1441</v>
      </c>
      <c r="D212" s="3" t="s">
        <v>1442</v>
      </c>
      <c r="E212" s="3" t="s">
        <v>100</v>
      </c>
      <c r="F212" s="3" t="s">
        <v>238</v>
      </c>
      <c r="G212" s="3" t="s">
        <v>155</v>
      </c>
      <c r="H212" s="3" t="s">
        <v>763</v>
      </c>
      <c r="I212" s="3" t="s">
        <v>226</v>
      </c>
      <c r="J212" s="3" t="s">
        <v>764</v>
      </c>
      <c r="K212" s="3" t="s">
        <v>765</v>
      </c>
      <c r="L212" s="3" t="s">
        <v>766</v>
      </c>
      <c r="M212" s="3" t="s">
        <v>108</v>
      </c>
      <c r="N212" s="3" t="s">
        <v>763</v>
      </c>
      <c r="O212" s="3" t="s">
        <v>109</v>
      </c>
      <c r="P212" s="3" t="s">
        <v>6</v>
      </c>
      <c r="Q212" s="3" t="s">
        <v>262</v>
      </c>
      <c r="R212" s="3" t="s">
        <v>111</v>
      </c>
      <c r="S212" s="3" t="s">
        <v>112</v>
      </c>
      <c r="T212" s="3" t="s">
        <v>113</v>
      </c>
      <c r="U212" s="3" t="s">
        <v>111</v>
      </c>
      <c r="V212" s="3" t="s">
        <v>112</v>
      </c>
      <c r="W212" s="3" t="s">
        <v>114</v>
      </c>
      <c r="X212" s="3" t="s">
        <v>1602</v>
      </c>
      <c r="Y212" s="3" t="s">
        <v>1537</v>
      </c>
      <c r="Z212" s="3" t="s">
        <v>1581</v>
      </c>
      <c r="AA212" s="3" t="s">
        <v>1603</v>
      </c>
      <c r="AB212" s="3" t="s">
        <v>262</v>
      </c>
      <c r="AC212" s="3" t="s">
        <v>120</v>
      </c>
      <c r="AD212" s="3" t="s">
        <v>1464</v>
      </c>
      <c r="AE212" s="3" t="s">
        <v>1604</v>
      </c>
      <c r="AF212" s="3" t="s">
        <v>1603</v>
      </c>
      <c r="AG212" s="3" t="s">
        <v>1450</v>
      </c>
      <c r="AH212" s="3" t="s">
        <v>1451</v>
      </c>
      <c r="AI212" s="3" t="s">
        <v>1452</v>
      </c>
      <c r="AJ212" s="3" t="s">
        <v>1453</v>
      </c>
      <c r="AK212" s="3" t="s">
        <v>93</v>
      </c>
    </row>
    <row r="213" spans="1:37" ht="45" customHeight="1" x14ac:dyDescent="0.25">
      <c r="A213" s="3" t="s">
        <v>1605</v>
      </c>
      <c r="B213" s="3" t="s">
        <v>90</v>
      </c>
      <c r="C213" s="3" t="s">
        <v>1441</v>
      </c>
      <c r="D213" s="3" t="s">
        <v>1442</v>
      </c>
      <c r="E213" s="3" t="s">
        <v>100</v>
      </c>
      <c r="F213" s="3" t="s">
        <v>141</v>
      </c>
      <c r="G213" s="3" t="s">
        <v>142</v>
      </c>
      <c r="H213" s="3" t="s">
        <v>1606</v>
      </c>
      <c r="I213" s="3" t="s">
        <v>558</v>
      </c>
      <c r="J213" s="3" t="s">
        <v>1607</v>
      </c>
      <c r="K213" s="3" t="s">
        <v>1608</v>
      </c>
      <c r="L213" s="3" t="s">
        <v>756</v>
      </c>
      <c r="M213" s="3" t="s">
        <v>108</v>
      </c>
      <c r="N213" s="3" t="s">
        <v>1606</v>
      </c>
      <c r="O213" s="3" t="s">
        <v>109</v>
      </c>
      <c r="P213" s="3" t="s">
        <v>6</v>
      </c>
      <c r="Q213" s="3" t="s">
        <v>209</v>
      </c>
      <c r="R213" s="3" t="s">
        <v>111</v>
      </c>
      <c r="S213" s="3" t="s">
        <v>112</v>
      </c>
      <c r="T213" s="3" t="s">
        <v>113</v>
      </c>
      <c r="U213" s="3" t="s">
        <v>111</v>
      </c>
      <c r="V213" s="3" t="s">
        <v>112</v>
      </c>
      <c r="W213" s="3" t="s">
        <v>114</v>
      </c>
      <c r="X213" s="3" t="s">
        <v>1609</v>
      </c>
      <c r="Y213" s="3" t="s">
        <v>1537</v>
      </c>
      <c r="Z213" s="3" t="s">
        <v>1610</v>
      </c>
      <c r="AA213" s="3" t="s">
        <v>1611</v>
      </c>
      <c r="AB213" s="3" t="s">
        <v>209</v>
      </c>
      <c r="AC213" s="3" t="s">
        <v>120</v>
      </c>
      <c r="AD213" s="3" t="s">
        <v>1528</v>
      </c>
      <c r="AE213" s="3" t="s">
        <v>1612</v>
      </c>
      <c r="AF213" s="3" t="s">
        <v>1611</v>
      </c>
      <c r="AG213" s="3" t="s">
        <v>1450</v>
      </c>
      <c r="AH213" s="3" t="s">
        <v>1451</v>
      </c>
      <c r="AI213" s="3" t="s">
        <v>1452</v>
      </c>
      <c r="AJ213" s="3" t="s">
        <v>1453</v>
      </c>
      <c r="AK213" s="3" t="s">
        <v>93</v>
      </c>
    </row>
    <row r="214" spans="1:37" ht="45" customHeight="1" x14ac:dyDescent="0.25">
      <c r="A214" s="3" t="s">
        <v>1613</v>
      </c>
      <c r="B214" s="3" t="s">
        <v>90</v>
      </c>
      <c r="C214" s="3" t="s">
        <v>1441</v>
      </c>
      <c r="D214" s="3" t="s">
        <v>1442</v>
      </c>
      <c r="E214" s="3" t="s">
        <v>100</v>
      </c>
      <c r="F214" s="3" t="s">
        <v>844</v>
      </c>
      <c r="G214" s="3" t="s">
        <v>377</v>
      </c>
      <c r="H214" s="3" t="s">
        <v>1614</v>
      </c>
      <c r="I214" s="3" t="s">
        <v>1615</v>
      </c>
      <c r="J214" s="3" t="s">
        <v>1616</v>
      </c>
      <c r="K214" s="3" t="s">
        <v>447</v>
      </c>
      <c r="L214" s="3" t="s">
        <v>1084</v>
      </c>
      <c r="M214" s="3" t="s">
        <v>108</v>
      </c>
      <c r="N214" s="3" t="s">
        <v>1614</v>
      </c>
      <c r="O214" s="3" t="s">
        <v>109</v>
      </c>
      <c r="P214" s="3" t="s">
        <v>6</v>
      </c>
      <c r="Q214" s="3" t="s">
        <v>178</v>
      </c>
      <c r="R214" s="3" t="s">
        <v>111</v>
      </c>
      <c r="S214" s="3" t="s">
        <v>112</v>
      </c>
      <c r="T214" s="3" t="s">
        <v>113</v>
      </c>
      <c r="U214" s="3" t="s">
        <v>111</v>
      </c>
      <c r="V214" s="3" t="s">
        <v>112</v>
      </c>
      <c r="W214" s="3" t="s">
        <v>114</v>
      </c>
      <c r="X214" s="3" t="s">
        <v>1617</v>
      </c>
      <c r="Y214" s="3" t="s">
        <v>1537</v>
      </c>
      <c r="Z214" s="3" t="s">
        <v>1610</v>
      </c>
      <c r="AA214" s="3" t="s">
        <v>1618</v>
      </c>
      <c r="AB214" s="3" t="s">
        <v>178</v>
      </c>
      <c r="AC214" s="3" t="s">
        <v>120</v>
      </c>
      <c r="AD214" s="3" t="s">
        <v>1528</v>
      </c>
      <c r="AE214" s="3" t="s">
        <v>1619</v>
      </c>
      <c r="AF214" s="3" t="s">
        <v>1618</v>
      </c>
      <c r="AG214" s="3" t="s">
        <v>1450</v>
      </c>
      <c r="AH214" s="3" t="s">
        <v>1451</v>
      </c>
      <c r="AI214" s="3" t="s">
        <v>1452</v>
      </c>
      <c r="AJ214" s="3" t="s">
        <v>1453</v>
      </c>
      <c r="AK214" s="3" t="s">
        <v>93</v>
      </c>
    </row>
    <row r="215" spans="1:37" ht="45" customHeight="1" x14ac:dyDescent="0.25">
      <c r="A215" s="3" t="s">
        <v>1620</v>
      </c>
      <c r="B215" s="3" t="s">
        <v>90</v>
      </c>
      <c r="C215" s="3" t="s">
        <v>1441</v>
      </c>
      <c r="D215" s="3" t="s">
        <v>1442</v>
      </c>
      <c r="E215" s="3" t="s">
        <v>100</v>
      </c>
      <c r="F215" s="3" t="s">
        <v>1305</v>
      </c>
      <c r="G215" s="3" t="s">
        <v>168</v>
      </c>
      <c r="H215" s="3" t="s">
        <v>1621</v>
      </c>
      <c r="I215" s="3" t="s">
        <v>1469</v>
      </c>
      <c r="J215" s="3" t="s">
        <v>1622</v>
      </c>
      <c r="K215" s="3" t="s">
        <v>130</v>
      </c>
      <c r="L215" s="3" t="s">
        <v>1341</v>
      </c>
      <c r="M215" s="3" t="s">
        <v>108</v>
      </c>
      <c r="N215" s="3" t="s">
        <v>1621</v>
      </c>
      <c r="O215" s="3" t="s">
        <v>109</v>
      </c>
      <c r="P215" s="3" t="s">
        <v>6</v>
      </c>
      <c r="Q215" s="3" t="s">
        <v>178</v>
      </c>
      <c r="R215" s="3" t="s">
        <v>111</v>
      </c>
      <c r="S215" s="3" t="s">
        <v>112</v>
      </c>
      <c r="T215" s="3" t="s">
        <v>113</v>
      </c>
      <c r="U215" s="3" t="s">
        <v>111</v>
      </c>
      <c r="V215" s="3" t="s">
        <v>112</v>
      </c>
      <c r="W215" s="3" t="s">
        <v>114</v>
      </c>
      <c r="X215" s="3" t="s">
        <v>1617</v>
      </c>
      <c r="Y215" s="3" t="s">
        <v>1537</v>
      </c>
      <c r="Z215" s="3" t="s">
        <v>1610</v>
      </c>
      <c r="AA215" s="3" t="s">
        <v>1623</v>
      </c>
      <c r="AB215" s="3" t="s">
        <v>178</v>
      </c>
      <c r="AC215" s="3" t="s">
        <v>120</v>
      </c>
      <c r="AD215" s="3" t="s">
        <v>1528</v>
      </c>
      <c r="AE215" s="3" t="s">
        <v>1624</v>
      </c>
      <c r="AF215" s="3" t="s">
        <v>1623</v>
      </c>
      <c r="AG215" s="3" t="s">
        <v>1450</v>
      </c>
      <c r="AH215" s="3" t="s">
        <v>1451</v>
      </c>
      <c r="AI215" s="3" t="s">
        <v>1452</v>
      </c>
      <c r="AJ215" s="3" t="s">
        <v>1453</v>
      </c>
      <c r="AK215" s="3" t="s">
        <v>93</v>
      </c>
    </row>
    <row r="216" spans="1:37" ht="45" customHeight="1" x14ac:dyDescent="0.25">
      <c r="A216" s="3" t="s">
        <v>1625</v>
      </c>
      <c r="B216" s="3" t="s">
        <v>90</v>
      </c>
      <c r="C216" s="3" t="s">
        <v>1441</v>
      </c>
      <c r="D216" s="3" t="s">
        <v>1442</v>
      </c>
      <c r="E216" s="3" t="s">
        <v>100</v>
      </c>
      <c r="F216" s="3" t="s">
        <v>192</v>
      </c>
      <c r="G216" s="3" t="s">
        <v>193</v>
      </c>
      <c r="H216" s="3" t="s">
        <v>1626</v>
      </c>
      <c r="I216" s="3" t="s">
        <v>558</v>
      </c>
      <c r="J216" s="3" t="s">
        <v>1627</v>
      </c>
      <c r="K216" s="3" t="s">
        <v>504</v>
      </c>
      <c r="L216" s="3" t="s">
        <v>1628</v>
      </c>
      <c r="M216" s="3" t="s">
        <v>108</v>
      </c>
      <c r="N216" s="3" t="s">
        <v>1626</v>
      </c>
      <c r="O216" s="3" t="s">
        <v>109</v>
      </c>
      <c r="P216" s="3" t="s">
        <v>6</v>
      </c>
      <c r="Q216" s="3" t="s">
        <v>1629</v>
      </c>
      <c r="R216" s="3" t="s">
        <v>111</v>
      </c>
      <c r="S216" s="3" t="s">
        <v>112</v>
      </c>
      <c r="T216" s="3" t="s">
        <v>113</v>
      </c>
      <c r="U216" s="3" t="s">
        <v>111</v>
      </c>
      <c r="V216" s="3" t="s">
        <v>112</v>
      </c>
      <c r="W216" s="3" t="s">
        <v>114</v>
      </c>
      <c r="X216" s="3" t="s">
        <v>1630</v>
      </c>
      <c r="Y216" s="3" t="s">
        <v>1537</v>
      </c>
      <c r="Z216" s="3" t="s">
        <v>1610</v>
      </c>
      <c r="AA216" s="3" t="s">
        <v>1631</v>
      </c>
      <c r="AB216" s="3" t="s">
        <v>1629</v>
      </c>
      <c r="AC216" s="3" t="s">
        <v>120</v>
      </c>
      <c r="AD216" s="3" t="s">
        <v>1528</v>
      </c>
      <c r="AE216" s="3" t="s">
        <v>1632</v>
      </c>
      <c r="AF216" s="3" t="s">
        <v>1631</v>
      </c>
      <c r="AG216" s="3" t="s">
        <v>1450</v>
      </c>
      <c r="AH216" s="3" t="s">
        <v>1451</v>
      </c>
      <c r="AI216" s="3" t="s">
        <v>1452</v>
      </c>
      <c r="AJ216" s="3" t="s">
        <v>1453</v>
      </c>
      <c r="AK216" s="3" t="s">
        <v>93</v>
      </c>
    </row>
    <row r="217" spans="1:37" ht="45" customHeight="1" x14ac:dyDescent="0.25">
      <c r="A217" s="3" t="s">
        <v>1633</v>
      </c>
      <c r="B217" s="3" t="s">
        <v>90</v>
      </c>
      <c r="C217" s="3" t="s">
        <v>1441</v>
      </c>
      <c r="D217" s="3" t="s">
        <v>1442</v>
      </c>
      <c r="E217" s="3" t="s">
        <v>100</v>
      </c>
      <c r="F217" s="3" t="s">
        <v>418</v>
      </c>
      <c r="G217" s="3" t="s">
        <v>419</v>
      </c>
      <c r="H217" s="3" t="s">
        <v>1634</v>
      </c>
      <c r="I217" s="3" t="s">
        <v>558</v>
      </c>
      <c r="J217" s="3" t="s">
        <v>1635</v>
      </c>
      <c r="K217" s="3" t="s">
        <v>1636</v>
      </c>
      <c r="L217" s="3" t="s">
        <v>1637</v>
      </c>
      <c r="M217" s="3" t="s">
        <v>108</v>
      </c>
      <c r="N217" s="3" t="s">
        <v>1634</v>
      </c>
      <c r="O217" s="3" t="s">
        <v>109</v>
      </c>
      <c r="P217" s="3" t="s">
        <v>6</v>
      </c>
      <c r="Q217" s="3" t="s">
        <v>178</v>
      </c>
      <c r="R217" s="3" t="s">
        <v>111</v>
      </c>
      <c r="S217" s="3" t="s">
        <v>112</v>
      </c>
      <c r="T217" s="3" t="s">
        <v>113</v>
      </c>
      <c r="U217" s="3" t="s">
        <v>111</v>
      </c>
      <c r="V217" s="3" t="s">
        <v>112</v>
      </c>
      <c r="W217" s="3" t="s">
        <v>114</v>
      </c>
      <c r="X217" s="3" t="s">
        <v>1617</v>
      </c>
      <c r="Y217" s="3" t="s">
        <v>1537</v>
      </c>
      <c r="Z217" s="3" t="s">
        <v>1610</v>
      </c>
      <c r="AA217" s="3" t="s">
        <v>1638</v>
      </c>
      <c r="AB217" s="3" t="s">
        <v>178</v>
      </c>
      <c r="AC217" s="3" t="s">
        <v>120</v>
      </c>
      <c r="AD217" s="3" t="s">
        <v>1528</v>
      </c>
      <c r="AE217" s="3" t="s">
        <v>1639</v>
      </c>
      <c r="AF217" s="3" t="s">
        <v>1638</v>
      </c>
      <c r="AG217" s="3" t="s">
        <v>1450</v>
      </c>
      <c r="AH217" s="3" t="s">
        <v>1451</v>
      </c>
      <c r="AI217" s="3" t="s">
        <v>1452</v>
      </c>
      <c r="AJ217" s="3" t="s">
        <v>1453</v>
      </c>
      <c r="AK217" s="3" t="s">
        <v>93</v>
      </c>
    </row>
    <row r="218" spans="1:37" ht="45" customHeight="1" x14ac:dyDescent="0.25">
      <c r="A218" s="3" t="s">
        <v>1640</v>
      </c>
      <c r="B218" s="3" t="s">
        <v>90</v>
      </c>
      <c r="C218" s="3" t="s">
        <v>1441</v>
      </c>
      <c r="D218" s="3" t="s">
        <v>1442</v>
      </c>
      <c r="E218" s="3" t="s">
        <v>100</v>
      </c>
      <c r="F218" s="3" t="s">
        <v>1305</v>
      </c>
      <c r="G218" s="3" t="s">
        <v>168</v>
      </c>
      <c r="H218" s="3" t="s">
        <v>1641</v>
      </c>
      <c r="I218" s="3" t="s">
        <v>1642</v>
      </c>
      <c r="J218" s="3" t="s">
        <v>1643</v>
      </c>
      <c r="K218" s="3" t="s">
        <v>830</v>
      </c>
      <c r="L218" s="3" t="s">
        <v>1644</v>
      </c>
      <c r="M218" s="3" t="s">
        <v>108</v>
      </c>
      <c r="N218" s="3" t="s">
        <v>1641</v>
      </c>
      <c r="O218" s="3" t="s">
        <v>109</v>
      </c>
      <c r="P218" s="3" t="s">
        <v>6</v>
      </c>
      <c r="Q218" s="3" t="s">
        <v>178</v>
      </c>
      <c r="R218" s="3" t="s">
        <v>111</v>
      </c>
      <c r="S218" s="3" t="s">
        <v>112</v>
      </c>
      <c r="T218" s="3" t="s">
        <v>113</v>
      </c>
      <c r="U218" s="3" t="s">
        <v>111</v>
      </c>
      <c r="V218" s="3" t="s">
        <v>112</v>
      </c>
      <c r="W218" s="3" t="s">
        <v>114</v>
      </c>
      <c r="X218" s="3" t="s">
        <v>1645</v>
      </c>
      <c r="Y218" s="3" t="s">
        <v>1537</v>
      </c>
      <c r="Z218" s="3" t="s">
        <v>1610</v>
      </c>
      <c r="AA218" s="3" t="s">
        <v>1646</v>
      </c>
      <c r="AB218" s="3" t="s">
        <v>178</v>
      </c>
      <c r="AC218" s="3" t="s">
        <v>120</v>
      </c>
      <c r="AD218" s="3" t="s">
        <v>1528</v>
      </c>
      <c r="AE218" s="3" t="s">
        <v>1647</v>
      </c>
      <c r="AF218" s="3" t="s">
        <v>1646</v>
      </c>
      <c r="AG218" s="3" t="s">
        <v>1450</v>
      </c>
      <c r="AH218" s="3" t="s">
        <v>1451</v>
      </c>
      <c r="AI218" s="3" t="s">
        <v>1452</v>
      </c>
      <c r="AJ218" s="3" t="s">
        <v>1453</v>
      </c>
      <c r="AK218" s="3" t="s">
        <v>93</v>
      </c>
    </row>
    <row r="219" spans="1:37" ht="45" customHeight="1" x14ac:dyDescent="0.25">
      <c r="A219" s="3" t="s">
        <v>1648</v>
      </c>
      <c r="B219" s="3" t="s">
        <v>90</v>
      </c>
      <c r="C219" s="3" t="s">
        <v>1441</v>
      </c>
      <c r="D219" s="3" t="s">
        <v>1442</v>
      </c>
      <c r="E219" s="3" t="s">
        <v>100</v>
      </c>
      <c r="F219" s="3" t="s">
        <v>273</v>
      </c>
      <c r="G219" s="3" t="s">
        <v>102</v>
      </c>
      <c r="H219" s="3" t="s">
        <v>557</v>
      </c>
      <c r="I219" s="3" t="s">
        <v>558</v>
      </c>
      <c r="J219" s="3" t="s">
        <v>559</v>
      </c>
      <c r="K219" s="3" t="s">
        <v>107</v>
      </c>
      <c r="L219" s="3" t="s">
        <v>560</v>
      </c>
      <c r="M219" s="3" t="s">
        <v>108</v>
      </c>
      <c r="N219" s="3" t="s">
        <v>557</v>
      </c>
      <c r="O219" s="3" t="s">
        <v>561</v>
      </c>
      <c r="P219" s="3" t="s">
        <v>6</v>
      </c>
      <c r="Q219" s="3" t="s">
        <v>1649</v>
      </c>
      <c r="R219" s="3" t="s">
        <v>111</v>
      </c>
      <c r="S219" s="3" t="s">
        <v>112</v>
      </c>
      <c r="T219" s="3" t="s">
        <v>113</v>
      </c>
      <c r="U219" s="3" t="s">
        <v>563</v>
      </c>
      <c r="V219" s="3" t="s">
        <v>563</v>
      </c>
      <c r="W219" s="3" t="s">
        <v>564</v>
      </c>
      <c r="X219" s="3" t="s">
        <v>1650</v>
      </c>
      <c r="Y219" s="3" t="s">
        <v>1537</v>
      </c>
      <c r="Z219" s="3" t="s">
        <v>1610</v>
      </c>
      <c r="AA219" s="3" t="s">
        <v>1651</v>
      </c>
      <c r="AB219" s="3" t="s">
        <v>1649</v>
      </c>
      <c r="AC219" s="3" t="s">
        <v>120</v>
      </c>
      <c r="AD219" s="3" t="s">
        <v>1518</v>
      </c>
      <c r="AE219" s="3" t="s">
        <v>1652</v>
      </c>
      <c r="AF219" s="3" t="s">
        <v>1651</v>
      </c>
      <c r="AG219" s="3" t="s">
        <v>1450</v>
      </c>
      <c r="AH219" s="3" t="s">
        <v>1451</v>
      </c>
      <c r="AI219" s="3" t="s">
        <v>1452</v>
      </c>
      <c r="AJ219" s="3" t="s">
        <v>1453</v>
      </c>
      <c r="AK219" s="3" t="s">
        <v>93</v>
      </c>
    </row>
    <row r="220" spans="1:37" ht="45" customHeight="1" x14ac:dyDescent="0.25">
      <c r="A220" s="3" t="s">
        <v>1653</v>
      </c>
      <c r="B220" s="3" t="s">
        <v>90</v>
      </c>
      <c r="C220" s="3" t="s">
        <v>1441</v>
      </c>
      <c r="D220" s="3" t="s">
        <v>1442</v>
      </c>
      <c r="E220" s="3" t="s">
        <v>100</v>
      </c>
      <c r="F220" s="3" t="s">
        <v>1380</v>
      </c>
      <c r="G220" s="3" t="s">
        <v>102</v>
      </c>
      <c r="H220" s="3" t="s">
        <v>1477</v>
      </c>
      <c r="I220" s="3" t="s">
        <v>807</v>
      </c>
      <c r="J220" s="3" t="s">
        <v>1478</v>
      </c>
      <c r="K220" s="3" t="s">
        <v>1479</v>
      </c>
      <c r="L220" s="3" t="s">
        <v>810</v>
      </c>
      <c r="M220" s="3" t="s">
        <v>108</v>
      </c>
      <c r="N220" s="3" t="s">
        <v>1477</v>
      </c>
      <c r="O220" s="3" t="s">
        <v>109</v>
      </c>
      <c r="P220" s="3" t="s">
        <v>6</v>
      </c>
      <c r="Q220" s="3" t="s">
        <v>178</v>
      </c>
      <c r="R220" s="3" t="s">
        <v>111</v>
      </c>
      <c r="S220" s="3" t="s">
        <v>112</v>
      </c>
      <c r="T220" s="3" t="s">
        <v>113</v>
      </c>
      <c r="U220" s="3" t="s">
        <v>111</v>
      </c>
      <c r="V220" s="3" t="s">
        <v>112</v>
      </c>
      <c r="W220" s="3" t="s">
        <v>114</v>
      </c>
      <c r="X220" s="3" t="s">
        <v>1654</v>
      </c>
      <c r="Y220" s="3" t="s">
        <v>1537</v>
      </c>
      <c r="Z220" s="3" t="s">
        <v>1610</v>
      </c>
      <c r="AA220" s="3" t="s">
        <v>1655</v>
      </c>
      <c r="AB220" s="3" t="s">
        <v>178</v>
      </c>
      <c r="AC220" s="3" t="s">
        <v>120</v>
      </c>
      <c r="AD220" s="3" t="s">
        <v>1518</v>
      </c>
      <c r="AE220" s="3" t="s">
        <v>1656</v>
      </c>
      <c r="AF220" s="3" t="s">
        <v>1655</v>
      </c>
      <c r="AG220" s="3" t="s">
        <v>1450</v>
      </c>
      <c r="AH220" s="3" t="s">
        <v>1451</v>
      </c>
      <c r="AI220" s="3" t="s">
        <v>1452</v>
      </c>
      <c r="AJ220" s="3" t="s">
        <v>1453</v>
      </c>
      <c r="AK220" s="3" t="s">
        <v>93</v>
      </c>
    </row>
    <row r="221" spans="1:37" ht="45" customHeight="1" x14ac:dyDescent="0.25">
      <c r="A221" s="3" t="s">
        <v>1657</v>
      </c>
      <c r="B221" s="3" t="s">
        <v>90</v>
      </c>
      <c r="C221" s="3" t="s">
        <v>1441</v>
      </c>
      <c r="D221" s="3" t="s">
        <v>1442</v>
      </c>
      <c r="E221" s="3" t="s">
        <v>100</v>
      </c>
      <c r="F221" s="3" t="s">
        <v>523</v>
      </c>
      <c r="G221" s="3" t="s">
        <v>168</v>
      </c>
      <c r="H221" s="3" t="s">
        <v>1485</v>
      </c>
      <c r="I221" s="3" t="s">
        <v>352</v>
      </c>
      <c r="J221" s="3" t="s">
        <v>1486</v>
      </c>
      <c r="K221" s="3" t="s">
        <v>1487</v>
      </c>
      <c r="L221" s="3" t="s">
        <v>1487</v>
      </c>
      <c r="M221" s="3" t="s">
        <v>108</v>
      </c>
      <c r="N221" s="3" t="s">
        <v>1485</v>
      </c>
      <c r="O221" s="3" t="s">
        <v>109</v>
      </c>
      <c r="P221" s="3" t="s">
        <v>6</v>
      </c>
      <c r="Q221" s="3" t="s">
        <v>178</v>
      </c>
      <c r="R221" s="3" t="s">
        <v>111</v>
      </c>
      <c r="S221" s="3" t="s">
        <v>112</v>
      </c>
      <c r="T221" s="3" t="s">
        <v>113</v>
      </c>
      <c r="U221" s="3" t="s">
        <v>111</v>
      </c>
      <c r="V221" s="3" t="s">
        <v>112</v>
      </c>
      <c r="W221" s="3" t="s">
        <v>114</v>
      </c>
      <c r="X221" s="3" t="s">
        <v>1658</v>
      </c>
      <c r="Y221" s="3" t="s">
        <v>1537</v>
      </c>
      <c r="Z221" s="3" t="s">
        <v>1610</v>
      </c>
      <c r="AA221" s="3" t="s">
        <v>1659</v>
      </c>
      <c r="AB221" s="3" t="s">
        <v>178</v>
      </c>
      <c r="AC221" s="3" t="s">
        <v>120</v>
      </c>
      <c r="AD221" s="3" t="s">
        <v>1518</v>
      </c>
      <c r="AE221" s="3" t="s">
        <v>1660</v>
      </c>
      <c r="AF221" s="3" t="s">
        <v>1659</v>
      </c>
      <c r="AG221" s="3" t="s">
        <v>1450</v>
      </c>
      <c r="AH221" s="3" t="s">
        <v>1451</v>
      </c>
      <c r="AI221" s="3" t="s">
        <v>1452</v>
      </c>
      <c r="AJ221" s="3" t="s">
        <v>1453</v>
      </c>
      <c r="AK221" s="3" t="s">
        <v>93</v>
      </c>
    </row>
    <row r="222" spans="1:37" ht="45" customHeight="1" x14ac:dyDescent="0.25">
      <c r="A222" s="3" t="s">
        <v>1661</v>
      </c>
      <c r="B222" s="3" t="s">
        <v>90</v>
      </c>
      <c r="C222" s="3" t="s">
        <v>1441</v>
      </c>
      <c r="D222" s="3" t="s">
        <v>1442</v>
      </c>
      <c r="E222" s="3" t="s">
        <v>100</v>
      </c>
      <c r="F222" s="3" t="s">
        <v>273</v>
      </c>
      <c r="G222" s="3" t="s">
        <v>102</v>
      </c>
      <c r="H222" s="3" t="s">
        <v>557</v>
      </c>
      <c r="I222" s="3" t="s">
        <v>558</v>
      </c>
      <c r="J222" s="3" t="s">
        <v>1214</v>
      </c>
      <c r="K222" s="3" t="s">
        <v>1215</v>
      </c>
      <c r="L222" s="3" t="s">
        <v>1216</v>
      </c>
      <c r="M222" s="3" t="s">
        <v>108</v>
      </c>
      <c r="N222" s="3" t="s">
        <v>557</v>
      </c>
      <c r="O222" s="3" t="s">
        <v>109</v>
      </c>
      <c r="P222" s="3" t="s">
        <v>6</v>
      </c>
      <c r="Q222" s="3" t="s">
        <v>178</v>
      </c>
      <c r="R222" s="3" t="s">
        <v>111</v>
      </c>
      <c r="S222" s="3" t="s">
        <v>112</v>
      </c>
      <c r="T222" s="3" t="s">
        <v>113</v>
      </c>
      <c r="U222" s="3" t="s">
        <v>111</v>
      </c>
      <c r="V222" s="3" t="s">
        <v>112</v>
      </c>
      <c r="W222" s="3" t="s">
        <v>114</v>
      </c>
      <c r="X222" s="3" t="s">
        <v>1662</v>
      </c>
      <c r="Y222" s="3" t="s">
        <v>1537</v>
      </c>
      <c r="Z222" s="3" t="s">
        <v>1610</v>
      </c>
      <c r="AA222" s="3" t="s">
        <v>1663</v>
      </c>
      <c r="AB222" s="3" t="s">
        <v>178</v>
      </c>
      <c r="AC222" s="3" t="s">
        <v>120</v>
      </c>
      <c r="AD222" s="3" t="s">
        <v>1518</v>
      </c>
      <c r="AE222" s="3" t="s">
        <v>1664</v>
      </c>
      <c r="AF222" s="3" t="s">
        <v>1663</v>
      </c>
      <c r="AG222" s="3" t="s">
        <v>1450</v>
      </c>
      <c r="AH222" s="3" t="s">
        <v>1451</v>
      </c>
      <c r="AI222" s="3" t="s">
        <v>1452</v>
      </c>
      <c r="AJ222" s="3" t="s">
        <v>1453</v>
      </c>
      <c r="AK222" s="3" t="s">
        <v>93</v>
      </c>
    </row>
    <row r="223" spans="1:37" ht="45" customHeight="1" x14ac:dyDescent="0.25">
      <c r="A223" s="3" t="s">
        <v>1665</v>
      </c>
      <c r="B223" s="3" t="s">
        <v>90</v>
      </c>
      <c r="C223" s="3" t="s">
        <v>1441</v>
      </c>
      <c r="D223" s="3" t="s">
        <v>1442</v>
      </c>
      <c r="E223" s="3" t="s">
        <v>100</v>
      </c>
      <c r="F223" s="3" t="s">
        <v>1380</v>
      </c>
      <c r="G223" s="3" t="s">
        <v>102</v>
      </c>
      <c r="H223" s="3" t="s">
        <v>444</v>
      </c>
      <c r="I223" s="3" t="s">
        <v>445</v>
      </c>
      <c r="J223" s="3" t="s">
        <v>156</v>
      </c>
      <c r="K223" s="3" t="s">
        <v>1666</v>
      </c>
      <c r="L223" s="3" t="s">
        <v>1667</v>
      </c>
      <c r="M223" s="3" t="s">
        <v>108</v>
      </c>
      <c r="N223" s="3" t="s">
        <v>444</v>
      </c>
      <c r="O223" s="3" t="s">
        <v>109</v>
      </c>
      <c r="P223" s="3" t="s">
        <v>6</v>
      </c>
      <c r="Q223" s="3" t="s">
        <v>178</v>
      </c>
      <c r="R223" s="3" t="s">
        <v>111</v>
      </c>
      <c r="S223" s="3" t="s">
        <v>112</v>
      </c>
      <c r="T223" s="3" t="s">
        <v>113</v>
      </c>
      <c r="U223" s="3" t="s">
        <v>111</v>
      </c>
      <c r="V223" s="3" t="s">
        <v>112</v>
      </c>
      <c r="W223" s="3" t="s">
        <v>114</v>
      </c>
      <c r="X223" s="3" t="s">
        <v>1668</v>
      </c>
      <c r="Y223" s="3" t="s">
        <v>1537</v>
      </c>
      <c r="Z223" s="3" t="s">
        <v>1610</v>
      </c>
      <c r="AA223" s="3" t="s">
        <v>1669</v>
      </c>
      <c r="AB223" s="3" t="s">
        <v>178</v>
      </c>
      <c r="AC223" s="3" t="s">
        <v>120</v>
      </c>
      <c r="AD223" s="3" t="s">
        <v>1537</v>
      </c>
      <c r="AE223" s="3" t="s">
        <v>1670</v>
      </c>
      <c r="AF223" s="3" t="s">
        <v>1669</v>
      </c>
      <c r="AG223" s="3" t="s">
        <v>1450</v>
      </c>
      <c r="AH223" s="3" t="s">
        <v>1451</v>
      </c>
      <c r="AI223" s="3" t="s">
        <v>1452</v>
      </c>
      <c r="AJ223" s="3" t="s">
        <v>1453</v>
      </c>
      <c r="AK223" s="3" t="s">
        <v>93</v>
      </c>
    </row>
    <row r="224" spans="1:37" ht="45" customHeight="1" x14ac:dyDescent="0.25">
      <c r="A224" s="3" t="s">
        <v>1671</v>
      </c>
      <c r="B224" s="3" t="s">
        <v>90</v>
      </c>
      <c r="C224" s="3" t="s">
        <v>1441</v>
      </c>
      <c r="D224" s="3" t="s">
        <v>1442</v>
      </c>
      <c r="E224" s="3" t="s">
        <v>100</v>
      </c>
      <c r="F224" s="3" t="s">
        <v>1380</v>
      </c>
      <c r="G224" s="3" t="s">
        <v>102</v>
      </c>
      <c r="H224" s="3" t="s">
        <v>1381</v>
      </c>
      <c r="I224" s="3" t="s">
        <v>558</v>
      </c>
      <c r="J224" s="3" t="s">
        <v>1269</v>
      </c>
      <c r="K224" s="3" t="s">
        <v>278</v>
      </c>
      <c r="L224" s="3" t="s">
        <v>505</v>
      </c>
      <c r="M224" s="3" t="s">
        <v>108</v>
      </c>
      <c r="N224" s="3" t="s">
        <v>1381</v>
      </c>
      <c r="O224" s="3" t="s">
        <v>109</v>
      </c>
      <c r="P224" s="3" t="s">
        <v>6</v>
      </c>
      <c r="Q224" s="3" t="s">
        <v>178</v>
      </c>
      <c r="R224" s="3" t="s">
        <v>111</v>
      </c>
      <c r="S224" s="3" t="s">
        <v>112</v>
      </c>
      <c r="T224" s="3" t="s">
        <v>113</v>
      </c>
      <c r="U224" s="3" t="s">
        <v>111</v>
      </c>
      <c r="V224" s="3" t="s">
        <v>112</v>
      </c>
      <c r="W224" s="3" t="s">
        <v>114</v>
      </c>
      <c r="X224" s="3" t="s">
        <v>1672</v>
      </c>
      <c r="Y224" s="3" t="s">
        <v>1537</v>
      </c>
      <c r="Z224" s="3" t="s">
        <v>1610</v>
      </c>
      <c r="AA224" s="3" t="s">
        <v>1673</v>
      </c>
      <c r="AB224" s="3" t="s">
        <v>178</v>
      </c>
      <c r="AC224" s="3" t="s">
        <v>120</v>
      </c>
      <c r="AD224" s="3" t="s">
        <v>1537</v>
      </c>
      <c r="AE224" s="3" t="s">
        <v>1674</v>
      </c>
      <c r="AF224" s="3" t="s">
        <v>1673</v>
      </c>
      <c r="AG224" s="3" t="s">
        <v>1450</v>
      </c>
      <c r="AH224" s="3" t="s">
        <v>1451</v>
      </c>
      <c r="AI224" s="3" t="s">
        <v>1452</v>
      </c>
      <c r="AJ224" s="3" t="s">
        <v>1453</v>
      </c>
      <c r="AK224" s="3" t="s">
        <v>93</v>
      </c>
    </row>
    <row r="225" spans="1:37" ht="45" customHeight="1" x14ac:dyDescent="0.25">
      <c r="A225" s="3" t="s">
        <v>1675</v>
      </c>
      <c r="B225" s="3" t="s">
        <v>90</v>
      </c>
      <c r="C225" s="3" t="s">
        <v>1441</v>
      </c>
      <c r="D225" s="3" t="s">
        <v>1442</v>
      </c>
      <c r="E225" s="3" t="s">
        <v>100</v>
      </c>
      <c r="F225" s="3" t="s">
        <v>8</v>
      </c>
      <c r="G225" s="3" t="s">
        <v>307</v>
      </c>
      <c r="H225" s="3" t="s">
        <v>308</v>
      </c>
      <c r="I225" s="3" t="s">
        <v>298</v>
      </c>
      <c r="J225" s="3" t="s">
        <v>309</v>
      </c>
      <c r="K225" s="3" t="s">
        <v>107</v>
      </c>
      <c r="L225" s="3" t="s">
        <v>310</v>
      </c>
      <c r="M225" s="3" t="s">
        <v>108</v>
      </c>
      <c r="N225" s="3" t="s">
        <v>308</v>
      </c>
      <c r="O225" s="3" t="s">
        <v>109</v>
      </c>
      <c r="P225" s="3" t="s">
        <v>6</v>
      </c>
      <c r="Q225" s="3" t="s">
        <v>110</v>
      </c>
      <c r="R225" s="3" t="s">
        <v>111</v>
      </c>
      <c r="S225" s="3" t="s">
        <v>112</v>
      </c>
      <c r="T225" s="3" t="s">
        <v>113</v>
      </c>
      <c r="U225" s="3" t="s">
        <v>111</v>
      </c>
      <c r="V225" s="3" t="s">
        <v>112</v>
      </c>
      <c r="W225" s="3" t="s">
        <v>114</v>
      </c>
      <c r="X225" s="3" t="s">
        <v>1676</v>
      </c>
      <c r="Y225" s="3" t="s">
        <v>1581</v>
      </c>
      <c r="Z225" s="3" t="s">
        <v>1677</v>
      </c>
      <c r="AA225" s="3" t="s">
        <v>1678</v>
      </c>
      <c r="AB225" s="3" t="s">
        <v>110</v>
      </c>
      <c r="AC225" s="3" t="s">
        <v>120</v>
      </c>
      <c r="AD225" s="3" t="s">
        <v>1518</v>
      </c>
      <c r="AE225" s="3" t="s">
        <v>1679</v>
      </c>
      <c r="AF225" s="3" t="s">
        <v>1678</v>
      </c>
      <c r="AG225" s="3" t="s">
        <v>1450</v>
      </c>
      <c r="AH225" s="3" t="s">
        <v>1451</v>
      </c>
      <c r="AI225" s="3" t="s">
        <v>1452</v>
      </c>
      <c r="AJ225" s="3" t="s">
        <v>1453</v>
      </c>
      <c r="AK225" s="3" t="s">
        <v>93</v>
      </c>
    </row>
    <row r="226" spans="1:37" ht="45" customHeight="1" x14ac:dyDescent="0.25">
      <c r="A226" s="3" t="s">
        <v>1680</v>
      </c>
      <c r="B226" s="3" t="s">
        <v>90</v>
      </c>
      <c r="C226" s="3" t="s">
        <v>1441</v>
      </c>
      <c r="D226" s="3" t="s">
        <v>1442</v>
      </c>
      <c r="E226" s="3" t="s">
        <v>100</v>
      </c>
      <c r="F226" s="3" t="s">
        <v>8</v>
      </c>
      <c r="G226" s="3" t="s">
        <v>307</v>
      </c>
      <c r="H226" s="3" t="s">
        <v>325</v>
      </c>
      <c r="I226" s="3" t="s">
        <v>298</v>
      </c>
      <c r="J226" s="3" t="s">
        <v>326</v>
      </c>
      <c r="K226" s="3" t="s">
        <v>327</v>
      </c>
      <c r="L226" s="3" t="s">
        <v>328</v>
      </c>
      <c r="M226" s="3" t="s">
        <v>108</v>
      </c>
      <c r="N226" s="3" t="s">
        <v>325</v>
      </c>
      <c r="O226" s="3" t="s">
        <v>109</v>
      </c>
      <c r="P226" s="3" t="s">
        <v>6</v>
      </c>
      <c r="Q226" s="3" t="s">
        <v>110</v>
      </c>
      <c r="R226" s="3" t="s">
        <v>111</v>
      </c>
      <c r="S226" s="3" t="s">
        <v>112</v>
      </c>
      <c r="T226" s="3" t="s">
        <v>113</v>
      </c>
      <c r="U226" s="3" t="s">
        <v>111</v>
      </c>
      <c r="V226" s="3" t="s">
        <v>112</v>
      </c>
      <c r="W226" s="3" t="s">
        <v>114</v>
      </c>
      <c r="X226" s="3" t="s">
        <v>1681</v>
      </c>
      <c r="Y226" s="3" t="s">
        <v>1581</v>
      </c>
      <c r="Z226" s="3" t="s">
        <v>1677</v>
      </c>
      <c r="AA226" s="3" t="s">
        <v>1682</v>
      </c>
      <c r="AB226" s="3" t="s">
        <v>110</v>
      </c>
      <c r="AC226" s="3" t="s">
        <v>120</v>
      </c>
      <c r="AD226" s="3" t="s">
        <v>1518</v>
      </c>
      <c r="AE226" s="3" t="s">
        <v>1683</v>
      </c>
      <c r="AF226" s="3" t="s">
        <v>1682</v>
      </c>
      <c r="AG226" s="3" t="s">
        <v>1450</v>
      </c>
      <c r="AH226" s="3" t="s">
        <v>1451</v>
      </c>
      <c r="AI226" s="3" t="s">
        <v>1452</v>
      </c>
      <c r="AJ226" s="3" t="s">
        <v>1453</v>
      </c>
      <c r="AK226" s="3" t="s">
        <v>93</v>
      </c>
    </row>
    <row r="227" spans="1:37" ht="45" customHeight="1" x14ac:dyDescent="0.25">
      <c r="A227" s="3" t="s">
        <v>1684</v>
      </c>
      <c r="B227" s="3" t="s">
        <v>90</v>
      </c>
      <c r="C227" s="3" t="s">
        <v>1441</v>
      </c>
      <c r="D227" s="3" t="s">
        <v>1442</v>
      </c>
      <c r="E227" s="3" t="s">
        <v>100</v>
      </c>
      <c r="F227" s="3" t="s">
        <v>418</v>
      </c>
      <c r="G227" s="3" t="s">
        <v>419</v>
      </c>
      <c r="H227" s="3" t="s">
        <v>673</v>
      </c>
      <c r="I227" s="3" t="s">
        <v>674</v>
      </c>
      <c r="J227" s="3" t="s">
        <v>675</v>
      </c>
      <c r="K227" s="3" t="s">
        <v>676</v>
      </c>
      <c r="L227" s="3" t="s">
        <v>106</v>
      </c>
      <c r="M227" s="3" t="s">
        <v>108</v>
      </c>
      <c r="N227" s="3" t="s">
        <v>673</v>
      </c>
      <c r="O227" s="3" t="s">
        <v>109</v>
      </c>
      <c r="P227" s="3" t="s">
        <v>6</v>
      </c>
      <c r="Q227" s="3" t="s">
        <v>1455</v>
      </c>
      <c r="R227" s="3" t="s">
        <v>111</v>
      </c>
      <c r="S227" s="3" t="s">
        <v>112</v>
      </c>
      <c r="T227" s="3" t="s">
        <v>113</v>
      </c>
      <c r="U227" s="3" t="s">
        <v>111</v>
      </c>
      <c r="V227" s="3" t="s">
        <v>112</v>
      </c>
      <c r="W227" s="3" t="s">
        <v>258</v>
      </c>
      <c r="X227" s="3" t="s">
        <v>1685</v>
      </c>
      <c r="Y227" s="3" t="s">
        <v>1610</v>
      </c>
      <c r="Z227" s="3" t="s">
        <v>1686</v>
      </c>
      <c r="AA227" s="3" t="s">
        <v>1687</v>
      </c>
      <c r="AB227" s="3" t="s">
        <v>1455</v>
      </c>
      <c r="AC227" s="3" t="s">
        <v>120</v>
      </c>
      <c r="AD227" s="3" t="s">
        <v>1528</v>
      </c>
      <c r="AE227" s="3" t="s">
        <v>1688</v>
      </c>
      <c r="AF227" s="3" t="s">
        <v>1687</v>
      </c>
      <c r="AG227" s="3" t="s">
        <v>1450</v>
      </c>
      <c r="AH227" s="3" t="s">
        <v>1451</v>
      </c>
      <c r="AI227" s="3" t="s">
        <v>1452</v>
      </c>
      <c r="AJ227" s="3" t="s">
        <v>1453</v>
      </c>
      <c r="AK227" s="3" t="s">
        <v>93</v>
      </c>
    </row>
    <row r="228" spans="1:37" ht="45" customHeight="1" x14ac:dyDescent="0.25">
      <c r="A228" s="3" t="s">
        <v>1689</v>
      </c>
      <c r="B228" s="3" t="s">
        <v>90</v>
      </c>
      <c r="C228" s="3" t="s">
        <v>1441</v>
      </c>
      <c r="D228" s="3" t="s">
        <v>1442</v>
      </c>
      <c r="E228" s="3" t="s">
        <v>100</v>
      </c>
      <c r="F228" s="3" t="s">
        <v>101</v>
      </c>
      <c r="G228" s="3" t="s">
        <v>102</v>
      </c>
      <c r="H228" s="3" t="s">
        <v>1119</v>
      </c>
      <c r="I228" s="3" t="s">
        <v>407</v>
      </c>
      <c r="J228" s="3" t="s">
        <v>1120</v>
      </c>
      <c r="K228" s="3" t="s">
        <v>1121</v>
      </c>
      <c r="L228" s="3" t="s">
        <v>1122</v>
      </c>
      <c r="M228" s="3" t="s">
        <v>108</v>
      </c>
      <c r="N228" s="3" t="s">
        <v>1119</v>
      </c>
      <c r="O228" s="3" t="s">
        <v>109</v>
      </c>
      <c r="P228" s="3" t="s">
        <v>6</v>
      </c>
      <c r="Q228" s="3" t="s">
        <v>430</v>
      </c>
      <c r="R228" s="3" t="s">
        <v>111</v>
      </c>
      <c r="S228" s="3" t="s">
        <v>112</v>
      </c>
      <c r="T228" s="3" t="s">
        <v>113</v>
      </c>
      <c r="U228" s="3" t="s">
        <v>111</v>
      </c>
      <c r="V228" s="3" t="s">
        <v>112</v>
      </c>
      <c r="W228" s="3" t="s">
        <v>1690</v>
      </c>
      <c r="X228" s="3" t="s">
        <v>1523</v>
      </c>
      <c r="Y228" s="3" t="s">
        <v>1610</v>
      </c>
      <c r="Z228" s="3" t="s">
        <v>1599</v>
      </c>
      <c r="AA228" s="3" t="s">
        <v>1691</v>
      </c>
      <c r="AB228" s="3" t="s">
        <v>430</v>
      </c>
      <c r="AC228" s="3" t="s">
        <v>120</v>
      </c>
      <c r="AD228" s="3" t="s">
        <v>1464</v>
      </c>
      <c r="AE228" s="3" t="s">
        <v>1692</v>
      </c>
      <c r="AF228" s="3" t="s">
        <v>1691</v>
      </c>
      <c r="AG228" s="3" t="s">
        <v>1450</v>
      </c>
      <c r="AH228" s="3" t="s">
        <v>1451</v>
      </c>
      <c r="AI228" s="3" t="s">
        <v>1452</v>
      </c>
      <c r="AJ228" s="3" t="s">
        <v>1453</v>
      </c>
      <c r="AK228" s="3" t="s">
        <v>93</v>
      </c>
    </row>
    <row r="229" spans="1:37" ht="45" customHeight="1" x14ac:dyDescent="0.25">
      <c r="A229" s="3" t="s">
        <v>1693</v>
      </c>
      <c r="B229" s="3" t="s">
        <v>90</v>
      </c>
      <c r="C229" s="3" t="s">
        <v>1441</v>
      </c>
      <c r="D229" s="3" t="s">
        <v>1442</v>
      </c>
      <c r="E229" s="3" t="s">
        <v>100</v>
      </c>
      <c r="F229" s="3" t="s">
        <v>14</v>
      </c>
      <c r="G229" s="3" t="s">
        <v>834</v>
      </c>
      <c r="H229" s="3" t="s">
        <v>1012</v>
      </c>
      <c r="I229" s="3" t="s">
        <v>275</v>
      </c>
      <c r="J229" s="3" t="s">
        <v>1013</v>
      </c>
      <c r="K229" s="3" t="s">
        <v>1014</v>
      </c>
      <c r="L229" s="3" t="s">
        <v>1015</v>
      </c>
      <c r="M229" s="3" t="s">
        <v>108</v>
      </c>
      <c r="N229" s="3" t="s">
        <v>1012</v>
      </c>
      <c r="O229" s="3" t="s">
        <v>109</v>
      </c>
      <c r="P229" s="3" t="s">
        <v>6</v>
      </c>
      <c r="Q229" s="3" t="s">
        <v>438</v>
      </c>
      <c r="R229" s="3" t="s">
        <v>111</v>
      </c>
      <c r="S229" s="3" t="s">
        <v>112</v>
      </c>
      <c r="T229" s="3" t="s">
        <v>113</v>
      </c>
      <c r="U229" s="3" t="s">
        <v>111</v>
      </c>
      <c r="V229" s="3" t="s">
        <v>398</v>
      </c>
      <c r="W229" s="3" t="s">
        <v>1234</v>
      </c>
      <c r="X229" s="3" t="s">
        <v>1694</v>
      </c>
      <c r="Y229" s="3" t="s">
        <v>1610</v>
      </c>
      <c r="Z229" s="3" t="s">
        <v>1599</v>
      </c>
      <c r="AA229" s="3" t="s">
        <v>1695</v>
      </c>
      <c r="AB229" s="3" t="s">
        <v>438</v>
      </c>
      <c r="AC229" s="3" t="s">
        <v>120</v>
      </c>
      <c r="AD229" s="3" t="s">
        <v>1537</v>
      </c>
      <c r="AE229" s="3" t="s">
        <v>1696</v>
      </c>
      <c r="AF229" s="3" t="s">
        <v>1695</v>
      </c>
      <c r="AG229" s="3" t="s">
        <v>1450</v>
      </c>
      <c r="AH229" s="3" t="s">
        <v>1451</v>
      </c>
      <c r="AI229" s="3" t="s">
        <v>1452</v>
      </c>
      <c r="AJ229" s="3" t="s">
        <v>1453</v>
      </c>
      <c r="AK229" s="3" t="s">
        <v>93</v>
      </c>
    </row>
    <row r="230" spans="1:37" ht="45" customHeight="1" x14ac:dyDescent="0.25">
      <c r="A230" s="3" t="s">
        <v>1697</v>
      </c>
      <c r="B230" s="3" t="s">
        <v>90</v>
      </c>
      <c r="C230" s="3" t="s">
        <v>1441</v>
      </c>
      <c r="D230" s="3" t="s">
        <v>1442</v>
      </c>
      <c r="E230" s="3" t="s">
        <v>100</v>
      </c>
      <c r="F230" s="3" t="s">
        <v>238</v>
      </c>
      <c r="G230" s="3" t="s">
        <v>155</v>
      </c>
      <c r="H230" s="3" t="s">
        <v>665</v>
      </c>
      <c r="I230" s="3" t="s">
        <v>104</v>
      </c>
      <c r="J230" s="3" t="s">
        <v>666</v>
      </c>
      <c r="K230" s="3" t="s">
        <v>517</v>
      </c>
      <c r="L230" s="3" t="s">
        <v>289</v>
      </c>
      <c r="M230" s="3" t="s">
        <v>108</v>
      </c>
      <c r="N230" s="3" t="s">
        <v>665</v>
      </c>
      <c r="O230" s="3" t="s">
        <v>109</v>
      </c>
      <c r="P230" s="3" t="s">
        <v>6</v>
      </c>
      <c r="Q230" s="3" t="s">
        <v>178</v>
      </c>
      <c r="R230" s="3" t="s">
        <v>111</v>
      </c>
      <c r="S230" s="3" t="s">
        <v>112</v>
      </c>
      <c r="T230" s="3" t="s">
        <v>113</v>
      </c>
      <c r="U230" s="3" t="s">
        <v>111</v>
      </c>
      <c r="V230" s="3" t="s">
        <v>112</v>
      </c>
      <c r="W230" s="3" t="s">
        <v>280</v>
      </c>
      <c r="X230" s="3" t="s">
        <v>1698</v>
      </c>
      <c r="Y230" s="3" t="s">
        <v>1610</v>
      </c>
      <c r="Z230" s="3" t="s">
        <v>1699</v>
      </c>
      <c r="AA230" s="3" t="s">
        <v>1700</v>
      </c>
      <c r="AB230" s="3" t="s">
        <v>178</v>
      </c>
      <c r="AC230" s="3" t="s">
        <v>120</v>
      </c>
      <c r="AD230" s="3" t="s">
        <v>1677</v>
      </c>
      <c r="AE230" s="3" t="s">
        <v>1701</v>
      </c>
      <c r="AF230" s="3" t="s">
        <v>1700</v>
      </c>
      <c r="AG230" s="3" t="s">
        <v>1450</v>
      </c>
      <c r="AH230" s="3" t="s">
        <v>1451</v>
      </c>
      <c r="AI230" s="3" t="s">
        <v>1452</v>
      </c>
      <c r="AJ230" s="3" t="s">
        <v>1453</v>
      </c>
      <c r="AK230" s="3" t="s">
        <v>93</v>
      </c>
    </row>
    <row r="231" spans="1:37" ht="45" customHeight="1" x14ac:dyDescent="0.25">
      <c r="A231" s="3" t="s">
        <v>1702</v>
      </c>
      <c r="B231" s="3" t="s">
        <v>90</v>
      </c>
      <c r="C231" s="3" t="s">
        <v>1441</v>
      </c>
      <c r="D231" s="3" t="s">
        <v>1442</v>
      </c>
      <c r="E231" s="3" t="s">
        <v>100</v>
      </c>
      <c r="F231" s="3" t="s">
        <v>101</v>
      </c>
      <c r="G231" s="3" t="s">
        <v>102</v>
      </c>
      <c r="H231" s="3" t="s">
        <v>1703</v>
      </c>
      <c r="I231" s="3" t="s">
        <v>1642</v>
      </c>
      <c r="J231" s="3" t="s">
        <v>1704</v>
      </c>
      <c r="K231" s="3" t="s">
        <v>1705</v>
      </c>
      <c r="L231" s="3" t="s">
        <v>1706</v>
      </c>
      <c r="M231" s="3" t="s">
        <v>108</v>
      </c>
      <c r="N231" s="3" t="s">
        <v>1703</v>
      </c>
      <c r="O231" s="3" t="s">
        <v>109</v>
      </c>
      <c r="P231" s="3" t="s">
        <v>6</v>
      </c>
      <c r="Q231" s="3" t="s">
        <v>262</v>
      </c>
      <c r="R231" s="3" t="s">
        <v>111</v>
      </c>
      <c r="S231" s="3" t="s">
        <v>112</v>
      </c>
      <c r="T231" s="3" t="s">
        <v>113</v>
      </c>
      <c r="U231" s="3" t="s">
        <v>111</v>
      </c>
      <c r="V231" s="3" t="s">
        <v>112</v>
      </c>
      <c r="W231" s="3" t="s">
        <v>1707</v>
      </c>
      <c r="X231" s="3" t="s">
        <v>1708</v>
      </c>
      <c r="Y231" s="3" t="s">
        <v>1677</v>
      </c>
      <c r="Z231" s="3" t="s">
        <v>1699</v>
      </c>
      <c r="AA231" s="3" t="s">
        <v>1709</v>
      </c>
      <c r="AB231" s="3" t="s">
        <v>262</v>
      </c>
      <c r="AC231" s="3" t="s">
        <v>120</v>
      </c>
      <c r="AD231" s="3" t="s">
        <v>1537</v>
      </c>
      <c r="AE231" s="3" t="s">
        <v>1710</v>
      </c>
      <c r="AF231" s="3" t="s">
        <v>1709</v>
      </c>
      <c r="AG231" s="3" t="s">
        <v>1450</v>
      </c>
      <c r="AH231" s="3" t="s">
        <v>1451</v>
      </c>
      <c r="AI231" s="3" t="s">
        <v>1452</v>
      </c>
      <c r="AJ231" s="3" t="s">
        <v>1453</v>
      </c>
      <c r="AK231" s="3" t="s">
        <v>93</v>
      </c>
    </row>
    <row r="232" spans="1:37" ht="45" customHeight="1" x14ac:dyDescent="0.25">
      <c r="A232" s="3" t="s">
        <v>1711</v>
      </c>
      <c r="B232" s="3" t="s">
        <v>90</v>
      </c>
      <c r="C232" s="3" t="s">
        <v>1441</v>
      </c>
      <c r="D232" s="3" t="s">
        <v>1442</v>
      </c>
      <c r="E232" s="3" t="s">
        <v>100</v>
      </c>
      <c r="F232" s="3" t="s">
        <v>101</v>
      </c>
      <c r="G232" s="3" t="s">
        <v>102</v>
      </c>
      <c r="H232" s="3" t="s">
        <v>239</v>
      </c>
      <c r="I232" s="3" t="s">
        <v>104</v>
      </c>
      <c r="J232" s="3" t="s">
        <v>503</v>
      </c>
      <c r="K232" s="3" t="s">
        <v>504</v>
      </c>
      <c r="L232" s="3" t="s">
        <v>505</v>
      </c>
      <c r="M232" s="3" t="s">
        <v>108</v>
      </c>
      <c r="N232" s="3" t="s">
        <v>239</v>
      </c>
      <c r="O232" s="3" t="s">
        <v>109</v>
      </c>
      <c r="P232" s="3" t="s">
        <v>6</v>
      </c>
      <c r="Q232" s="3" t="s">
        <v>262</v>
      </c>
      <c r="R232" s="3" t="s">
        <v>111</v>
      </c>
      <c r="S232" s="3" t="s">
        <v>112</v>
      </c>
      <c r="T232" s="3" t="s">
        <v>113</v>
      </c>
      <c r="U232" s="3" t="s">
        <v>111</v>
      </c>
      <c r="V232" s="3" t="s">
        <v>112</v>
      </c>
      <c r="W232" s="3" t="s">
        <v>1707</v>
      </c>
      <c r="X232" s="3" t="s">
        <v>1712</v>
      </c>
      <c r="Y232" s="3" t="s">
        <v>1677</v>
      </c>
      <c r="Z232" s="3" t="s">
        <v>1699</v>
      </c>
      <c r="AA232" s="3" t="s">
        <v>1713</v>
      </c>
      <c r="AB232" s="3" t="s">
        <v>262</v>
      </c>
      <c r="AC232" s="3" t="s">
        <v>120</v>
      </c>
      <c r="AD232" s="3" t="s">
        <v>1537</v>
      </c>
      <c r="AE232" s="3" t="s">
        <v>1714</v>
      </c>
      <c r="AF232" s="3" t="s">
        <v>1713</v>
      </c>
      <c r="AG232" s="3" t="s">
        <v>1450</v>
      </c>
      <c r="AH232" s="3" t="s">
        <v>1451</v>
      </c>
      <c r="AI232" s="3" t="s">
        <v>1452</v>
      </c>
      <c r="AJ232" s="3" t="s">
        <v>1453</v>
      </c>
      <c r="AK232" s="3" t="s">
        <v>93</v>
      </c>
    </row>
    <row r="233" spans="1:37" ht="45" customHeight="1" x14ac:dyDescent="0.25">
      <c r="A233" s="3" t="s">
        <v>1715</v>
      </c>
      <c r="B233" s="3" t="s">
        <v>90</v>
      </c>
      <c r="C233" s="3" t="s">
        <v>1441</v>
      </c>
      <c r="D233" s="3" t="s">
        <v>1442</v>
      </c>
      <c r="E233" s="3" t="s">
        <v>100</v>
      </c>
      <c r="F233" s="3" t="s">
        <v>101</v>
      </c>
      <c r="G233" s="3" t="s">
        <v>102</v>
      </c>
      <c r="H233" s="3" t="s">
        <v>1119</v>
      </c>
      <c r="I233" s="3" t="s">
        <v>407</v>
      </c>
      <c r="J233" s="3" t="s">
        <v>1120</v>
      </c>
      <c r="K233" s="3" t="s">
        <v>1121</v>
      </c>
      <c r="L233" s="3" t="s">
        <v>1122</v>
      </c>
      <c r="M233" s="3" t="s">
        <v>108</v>
      </c>
      <c r="N233" s="3" t="s">
        <v>1119</v>
      </c>
      <c r="O233" s="3" t="s">
        <v>109</v>
      </c>
      <c r="P233" s="3" t="s">
        <v>6</v>
      </c>
      <c r="Q233" s="3" t="s">
        <v>178</v>
      </c>
      <c r="R233" s="3" t="s">
        <v>111</v>
      </c>
      <c r="S233" s="3" t="s">
        <v>112</v>
      </c>
      <c r="T233" s="3" t="s">
        <v>113</v>
      </c>
      <c r="U233" s="3" t="s">
        <v>111</v>
      </c>
      <c r="V233" s="3" t="s">
        <v>112</v>
      </c>
      <c r="W233" s="3" t="s">
        <v>1716</v>
      </c>
      <c r="X233" s="3" t="s">
        <v>1523</v>
      </c>
      <c r="Y233" s="3" t="s">
        <v>1599</v>
      </c>
      <c r="Z233" s="3" t="s">
        <v>1686</v>
      </c>
      <c r="AA233" s="3" t="s">
        <v>1717</v>
      </c>
      <c r="AB233" s="3" t="s">
        <v>178</v>
      </c>
      <c r="AC233" s="3" t="s">
        <v>120</v>
      </c>
      <c r="AD233" s="3" t="s">
        <v>1464</v>
      </c>
      <c r="AE233" s="3" t="s">
        <v>1718</v>
      </c>
      <c r="AF233" s="3" t="s">
        <v>1717</v>
      </c>
      <c r="AG233" s="3" t="s">
        <v>1450</v>
      </c>
      <c r="AH233" s="3" t="s">
        <v>1451</v>
      </c>
      <c r="AI233" s="3" t="s">
        <v>1452</v>
      </c>
      <c r="AJ233" s="3" t="s">
        <v>1453</v>
      </c>
      <c r="AK233" s="3" t="s">
        <v>93</v>
      </c>
    </row>
    <row r="234" spans="1:37" ht="45" customHeight="1" x14ac:dyDescent="0.25">
      <c r="A234" s="3" t="s">
        <v>1719</v>
      </c>
      <c r="B234" s="3" t="s">
        <v>90</v>
      </c>
      <c r="C234" s="3" t="s">
        <v>1441</v>
      </c>
      <c r="D234" s="3" t="s">
        <v>1442</v>
      </c>
      <c r="E234" s="3" t="s">
        <v>100</v>
      </c>
      <c r="F234" s="3" t="s">
        <v>238</v>
      </c>
      <c r="G234" s="3" t="s">
        <v>155</v>
      </c>
      <c r="H234" s="3" t="s">
        <v>665</v>
      </c>
      <c r="I234" s="3" t="s">
        <v>104</v>
      </c>
      <c r="J234" s="3" t="s">
        <v>666</v>
      </c>
      <c r="K234" s="3" t="s">
        <v>517</v>
      </c>
      <c r="L234" s="3" t="s">
        <v>289</v>
      </c>
      <c r="M234" s="3" t="s">
        <v>108</v>
      </c>
      <c r="N234" s="3" t="s">
        <v>665</v>
      </c>
      <c r="O234" s="3" t="s">
        <v>109</v>
      </c>
      <c r="P234" s="3" t="s">
        <v>6</v>
      </c>
      <c r="Q234" s="3" t="s">
        <v>262</v>
      </c>
      <c r="R234" s="3" t="s">
        <v>111</v>
      </c>
      <c r="S234" s="3" t="s">
        <v>112</v>
      </c>
      <c r="T234" s="3" t="s">
        <v>113</v>
      </c>
      <c r="U234" s="3" t="s">
        <v>111</v>
      </c>
      <c r="V234" s="3" t="s">
        <v>112</v>
      </c>
      <c r="W234" s="3" t="s">
        <v>280</v>
      </c>
      <c r="X234" s="3" t="s">
        <v>1720</v>
      </c>
      <c r="Y234" s="3" t="s">
        <v>1599</v>
      </c>
      <c r="Z234" s="3" t="s">
        <v>1721</v>
      </c>
      <c r="AA234" s="3" t="s">
        <v>1722</v>
      </c>
      <c r="AB234" s="3" t="s">
        <v>262</v>
      </c>
      <c r="AC234" s="3" t="s">
        <v>120</v>
      </c>
      <c r="AD234" s="3" t="s">
        <v>1537</v>
      </c>
      <c r="AE234" s="3" t="s">
        <v>1723</v>
      </c>
      <c r="AF234" s="3" t="s">
        <v>1722</v>
      </c>
      <c r="AG234" s="3" t="s">
        <v>1450</v>
      </c>
      <c r="AH234" s="3" t="s">
        <v>1451</v>
      </c>
      <c r="AI234" s="3" t="s">
        <v>1452</v>
      </c>
      <c r="AJ234" s="3" t="s">
        <v>1453</v>
      </c>
      <c r="AK234" s="3" t="s">
        <v>93</v>
      </c>
    </row>
    <row r="235" spans="1:37" ht="45" customHeight="1" x14ac:dyDescent="0.25">
      <c r="A235" s="3" t="s">
        <v>1724</v>
      </c>
      <c r="B235" s="3" t="s">
        <v>90</v>
      </c>
      <c r="C235" s="3" t="s">
        <v>1441</v>
      </c>
      <c r="D235" s="3" t="s">
        <v>1442</v>
      </c>
      <c r="E235" s="3" t="s">
        <v>100</v>
      </c>
      <c r="F235" s="3" t="s">
        <v>418</v>
      </c>
      <c r="G235" s="3" t="s">
        <v>419</v>
      </c>
      <c r="H235" s="3" t="s">
        <v>1314</v>
      </c>
      <c r="I235" s="3" t="s">
        <v>807</v>
      </c>
      <c r="J235" s="3" t="s">
        <v>1315</v>
      </c>
      <c r="K235" s="3" t="s">
        <v>1316</v>
      </c>
      <c r="L235" s="3" t="s">
        <v>874</v>
      </c>
      <c r="M235" s="3" t="s">
        <v>108</v>
      </c>
      <c r="N235" s="3" t="s">
        <v>1314</v>
      </c>
      <c r="O235" s="3" t="s">
        <v>109</v>
      </c>
      <c r="P235" s="3" t="s">
        <v>6</v>
      </c>
      <c r="Q235" s="3" t="s">
        <v>262</v>
      </c>
      <c r="R235" s="3" t="s">
        <v>111</v>
      </c>
      <c r="S235" s="3" t="s">
        <v>112</v>
      </c>
      <c r="T235" s="3" t="s">
        <v>113</v>
      </c>
      <c r="U235" s="3" t="s">
        <v>111</v>
      </c>
      <c r="V235" s="3" t="s">
        <v>112</v>
      </c>
      <c r="W235" s="3" t="s">
        <v>581</v>
      </c>
      <c r="X235" s="3" t="s">
        <v>1725</v>
      </c>
      <c r="Y235" s="3" t="s">
        <v>1721</v>
      </c>
      <c r="Z235" s="3" t="s">
        <v>1686</v>
      </c>
      <c r="AA235" s="3" t="s">
        <v>1726</v>
      </c>
      <c r="AB235" s="3" t="s">
        <v>262</v>
      </c>
      <c r="AC235" s="3" t="s">
        <v>120</v>
      </c>
      <c r="AD235" s="3" t="s">
        <v>1721</v>
      </c>
      <c r="AE235" s="3" t="s">
        <v>1727</v>
      </c>
      <c r="AF235" s="3" t="s">
        <v>1726</v>
      </c>
      <c r="AG235" s="3" t="s">
        <v>1450</v>
      </c>
      <c r="AH235" s="3" t="s">
        <v>1451</v>
      </c>
      <c r="AI235" s="3" t="s">
        <v>1452</v>
      </c>
      <c r="AJ235" s="3" t="s">
        <v>1453</v>
      </c>
      <c r="AK235" s="3" t="s">
        <v>93</v>
      </c>
    </row>
    <row r="236" spans="1:37" ht="45" customHeight="1" x14ac:dyDescent="0.25">
      <c r="A236" s="3" t="s">
        <v>1728</v>
      </c>
      <c r="B236" s="3" t="s">
        <v>90</v>
      </c>
      <c r="C236" s="3" t="s">
        <v>1441</v>
      </c>
      <c r="D236" s="3" t="s">
        <v>1442</v>
      </c>
      <c r="E236" s="3" t="s">
        <v>100</v>
      </c>
      <c r="F236" s="3" t="s">
        <v>141</v>
      </c>
      <c r="G236" s="3" t="s">
        <v>142</v>
      </c>
      <c r="H236" s="3" t="s">
        <v>821</v>
      </c>
      <c r="I236" s="3" t="s">
        <v>807</v>
      </c>
      <c r="J236" s="3" t="s">
        <v>822</v>
      </c>
      <c r="K236" s="3" t="s">
        <v>823</v>
      </c>
      <c r="L236" s="3" t="s">
        <v>336</v>
      </c>
      <c r="M236" s="3" t="s">
        <v>108</v>
      </c>
      <c r="N236" s="3" t="s">
        <v>821</v>
      </c>
      <c r="O236" s="3" t="s">
        <v>109</v>
      </c>
      <c r="P236" s="3" t="s">
        <v>6</v>
      </c>
      <c r="Q236" s="3" t="s">
        <v>373</v>
      </c>
      <c r="R236" s="3" t="s">
        <v>111</v>
      </c>
      <c r="S236" s="3" t="s">
        <v>112</v>
      </c>
      <c r="T236" s="3" t="s">
        <v>113</v>
      </c>
      <c r="U236" s="3" t="s">
        <v>111</v>
      </c>
      <c r="V236" s="3" t="s">
        <v>112</v>
      </c>
      <c r="W236" s="3" t="s">
        <v>250</v>
      </c>
      <c r="X236" s="3" t="s">
        <v>1729</v>
      </c>
      <c r="Y236" s="3" t="s">
        <v>1721</v>
      </c>
      <c r="Z236" s="3" t="s">
        <v>1686</v>
      </c>
      <c r="AA236" s="3" t="s">
        <v>1730</v>
      </c>
      <c r="AB236" s="3" t="s">
        <v>373</v>
      </c>
      <c r="AC236" s="3" t="s">
        <v>120</v>
      </c>
      <c r="AD236" s="3" t="s">
        <v>1686</v>
      </c>
      <c r="AE236" s="3" t="s">
        <v>1731</v>
      </c>
      <c r="AF236" s="3" t="s">
        <v>1730</v>
      </c>
      <c r="AG236" s="3" t="s">
        <v>1450</v>
      </c>
      <c r="AH236" s="3" t="s">
        <v>1451</v>
      </c>
      <c r="AI236" s="3" t="s">
        <v>1452</v>
      </c>
      <c r="AJ236" s="3" t="s">
        <v>1453</v>
      </c>
      <c r="AK236" s="3" t="s">
        <v>93</v>
      </c>
    </row>
    <row r="237" spans="1:37" ht="45" customHeight="1" x14ac:dyDescent="0.25">
      <c r="A237" s="3" t="s">
        <v>1732</v>
      </c>
      <c r="B237" s="3" t="s">
        <v>90</v>
      </c>
      <c r="C237" s="3" t="s">
        <v>1441</v>
      </c>
      <c r="D237" s="3" t="s">
        <v>1442</v>
      </c>
      <c r="E237" s="3" t="s">
        <v>100</v>
      </c>
      <c r="F237" s="3" t="s">
        <v>1733</v>
      </c>
      <c r="G237" s="3" t="s">
        <v>614</v>
      </c>
      <c r="H237" s="3" t="s">
        <v>1548</v>
      </c>
      <c r="I237" s="3" t="s">
        <v>407</v>
      </c>
      <c r="J237" s="3" t="s">
        <v>1734</v>
      </c>
      <c r="K237" s="3" t="s">
        <v>480</v>
      </c>
      <c r="L237" s="3" t="s">
        <v>1735</v>
      </c>
      <c r="M237" s="3" t="s">
        <v>108</v>
      </c>
      <c r="N237" s="3" t="s">
        <v>1548</v>
      </c>
      <c r="O237" s="3" t="s">
        <v>109</v>
      </c>
      <c r="P237" s="3" t="s">
        <v>6</v>
      </c>
      <c r="Q237" s="3" t="s">
        <v>690</v>
      </c>
      <c r="R237" s="3" t="s">
        <v>111</v>
      </c>
      <c r="S237" s="3" t="s">
        <v>112</v>
      </c>
      <c r="T237" s="3" t="s">
        <v>113</v>
      </c>
      <c r="U237" s="3" t="s">
        <v>111</v>
      </c>
      <c r="V237" s="3" t="s">
        <v>112</v>
      </c>
      <c r="W237" s="3" t="s">
        <v>258</v>
      </c>
      <c r="X237" s="3" t="s">
        <v>1736</v>
      </c>
      <c r="Y237" s="3" t="s">
        <v>1737</v>
      </c>
      <c r="Z237" s="3" t="s">
        <v>1738</v>
      </c>
      <c r="AA237" s="3" t="s">
        <v>1739</v>
      </c>
      <c r="AB237" s="3" t="s">
        <v>690</v>
      </c>
      <c r="AC237" s="3" t="s">
        <v>120</v>
      </c>
      <c r="AD237" s="3" t="s">
        <v>1599</v>
      </c>
      <c r="AE237" s="3" t="s">
        <v>1740</v>
      </c>
      <c r="AF237" s="3" t="s">
        <v>1739</v>
      </c>
      <c r="AG237" s="3" t="s">
        <v>1450</v>
      </c>
      <c r="AH237" s="3" t="s">
        <v>1451</v>
      </c>
      <c r="AI237" s="3" t="s">
        <v>1452</v>
      </c>
      <c r="AJ237" s="3" t="s">
        <v>1453</v>
      </c>
      <c r="AK237" s="3" t="s">
        <v>93</v>
      </c>
    </row>
    <row r="238" spans="1:37" ht="45" customHeight="1" x14ac:dyDescent="0.25">
      <c r="A238" s="3" t="s">
        <v>1741</v>
      </c>
      <c r="B238" s="3" t="s">
        <v>90</v>
      </c>
      <c r="C238" s="3" t="s">
        <v>1441</v>
      </c>
      <c r="D238" s="3" t="s">
        <v>1442</v>
      </c>
      <c r="E238" s="3" t="s">
        <v>100</v>
      </c>
      <c r="F238" s="3" t="s">
        <v>12</v>
      </c>
      <c r="G238" s="3" t="s">
        <v>570</v>
      </c>
      <c r="H238" s="3" t="s">
        <v>571</v>
      </c>
      <c r="I238" s="3" t="s">
        <v>558</v>
      </c>
      <c r="J238" s="3" t="s">
        <v>572</v>
      </c>
      <c r="K238" s="3" t="s">
        <v>573</v>
      </c>
      <c r="L238" s="3" t="s">
        <v>574</v>
      </c>
      <c r="M238" s="3" t="s">
        <v>108</v>
      </c>
      <c r="N238" s="3" t="s">
        <v>571</v>
      </c>
      <c r="O238" s="3" t="s">
        <v>109</v>
      </c>
      <c r="P238" s="3" t="s">
        <v>6</v>
      </c>
      <c r="Q238" s="3" t="s">
        <v>1443</v>
      </c>
      <c r="R238" s="3" t="s">
        <v>111</v>
      </c>
      <c r="S238" s="3" t="s">
        <v>112</v>
      </c>
      <c r="T238" s="3" t="s">
        <v>113</v>
      </c>
      <c r="U238" s="3" t="s">
        <v>111</v>
      </c>
      <c r="V238" s="3" t="s">
        <v>112</v>
      </c>
      <c r="W238" s="3" t="s">
        <v>486</v>
      </c>
      <c r="X238" s="3" t="s">
        <v>1742</v>
      </c>
      <c r="Y238" s="3" t="s">
        <v>1743</v>
      </c>
      <c r="Z238" s="3" t="s">
        <v>1744</v>
      </c>
      <c r="AA238" s="3" t="s">
        <v>1745</v>
      </c>
      <c r="AB238" s="3" t="s">
        <v>1443</v>
      </c>
      <c r="AC238" s="3" t="s">
        <v>120</v>
      </c>
      <c r="AD238" s="3" t="s">
        <v>1743</v>
      </c>
      <c r="AE238" s="3" t="s">
        <v>1746</v>
      </c>
      <c r="AF238" s="3" t="s">
        <v>1745</v>
      </c>
      <c r="AG238" s="3" t="s">
        <v>1450</v>
      </c>
      <c r="AH238" s="3" t="s">
        <v>1451</v>
      </c>
      <c r="AI238" s="3" t="s">
        <v>1452</v>
      </c>
      <c r="AJ238" s="3" t="s">
        <v>1453</v>
      </c>
      <c r="AK238" s="3" t="s">
        <v>93</v>
      </c>
    </row>
    <row r="239" spans="1:37" ht="45" customHeight="1" x14ac:dyDescent="0.25">
      <c r="A239" s="3" t="s">
        <v>1747</v>
      </c>
      <c r="B239" s="3" t="s">
        <v>90</v>
      </c>
      <c r="C239" s="3" t="s">
        <v>1441</v>
      </c>
      <c r="D239" s="3" t="s">
        <v>1442</v>
      </c>
      <c r="E239" s="3" t="s">
        <v>100</v>
      </c>
      <c r="F239" s="3" t="s">
        <v>273</v>
      </c>
      <c r="G239" s="3" t="s">
        <v>102</v>
      </c>
      <c r="H239" s="3" t="s">
        <v>557</v>
      </c>
      <c r="I239" s="3" t="s">
        <v>558</v>
      </c>
      <c r="J239" s="3" t="s">
        <v>1214</v>
      </c>
      <c r="K239" s="3" t="s">
        <v>1215</v>
      </c>
      <c r="L239" s="3" t="s">
        <v>1216</v>
      </c>
      <c r="M239" s="3" t="s">
        <v>108</v>
      </c>
      <c r="N239" s="3" t="s">
        <v>557</v>
      </c>
      <c r="O239" s="3" t="s">
        <v>109</v>
      </c>
      <c r="P239" s="3" t="s">
        <v>6</v>
      </c>
      <c r="Q239" s="3" t="s">
        <v>1455</v>
      </c>
      <c r="R239" s="3" t="s">
        <v>111</v>
      </c>
      <c r="S239" s="3" t="s">
        <v>112</v>
      </c>
      <c r="T239" s="3" t="s">
        <v>113</v>
      </c>
      <c r="U239" s="3" t="s">
        <v>111</v>
      </c>
      <c r="V239" s="3" t="s">
        <v>112</v>
      </c>
      <c r="W239" s="3" t="s">
        <v>486</v>
      </c>
      <c r="X239" s="3" t="s">
        <v>1748</v>
      </c>
      <c r="Y239" s="3" t="s">
        <v>1743</v>
      </c>
      <c r="Z239" s="3" t="s">
        <v>1744</v>
      </c>
      <c r="AA239" s="3" t="s">
        <v>1749</v>
      </c>
      <c r="AB239" s="3" t="s">
        <v>1455</v>
      </c>
      <c r="AC239" s="3" t="s">
        <v>120</v>
      </c>
      <c r="AD239" s="3" t="s">
        <v>1743</v>
      </c>
      <c r="AE239" s="3" t="s">
        <v>1750</v>
      </c>
      <c r="AF239" s="3" t="s">
        <v>1749</v>
      </c>
      <c r="AG239" s="3" t="s">
        <v>1450</v>
      </c>
      <c r="AH239" s="3" t="s">
        <v>1451</v>
      </c>
      <c r="AI239" s="3" t="s">
        <v>1452</v>
      </c>
      <c r="AJ239" s="3" t="s">
        <v>1453</v>
      </c>
      <c r="AK239" s="3" t="s">
        <v>93</v>
      </c>
    </row>
    <row r="240" spans="1:37" ht="45" customHeight="1" x14ac:dyDescent="0.25">
      <c r="A240" s="3" t="s">
        <v>1751</v>
      </c>
      <c r="B240" s="3" t="s">
        <v>90</v>
      </c>
      <c r="C240" s="3" t="s">
        <v>1441</v>
      </c>
      <c r="D240" s="3" t="s">
        <v>1442</v>
      </c>
      <c r="E240" s="3" t="s">
        <v>100</v>
      </c>
      <c r="F240" s="3" t="s">
        <v>433</v>
      </c>
      <c r="G240" s="3" t="s">
        <v>155</v>
      </c>
      <c r="H240" s="3" t="s">
        <v>1752</v>
      </c>
      <c r="I240" s="3" t="s">
        <v>275</v>
      </c>
      <c r="J240" s="3" t="s">
        <v>128</v>
      </c>
      <c r="K240" s="3" t="s">
        <v>1753</v>
      </c>
      <c r="L240" s="3" t="s">
        <v>468</v>
      </c>
      <c r="M240" s="3" t="s">
        <v>108</v>
      </c>
      <c r="N240" s="3" t="s">
        <v>1752</v>
      </c>
      <c r="O240" s="3" t="s">
        <v>109</v>
      </c>
      <c r="P240" s="3" t="s">
        <v>6</v>
      </c>
      <c r="Q240" s="3" t="s">
        <v>430</v>
      </c>
      <c r="R240" s="3" t="s">
        <v>111</v>
      </c>
      <c r="S240" s="3" t="s">
        <v>112</v>
      </c>
      <c r="T240" s="3" t="s">
        <v>113</v>
      </c>
      <c r="U240" s="3" t="s">
        <v>111</v>
      </c>
      <c r="V240" s="3" t="s">
        <v>112</v>
      </c>
      <c r="W240" s="3" t="s">
        <v>1754</v>
      </c>
      <c r="X240" s="3" t="s">
        <v>1755</v>
      </c>
      <c r="Y240" s="3" t="s">
        <v>1743</v>
      </c>
      <c r="Z240" s="3" t="s">
        <v>1756</v>
      </c>
      <c r="AA240" s="3" t="s">
        <v>1757</v>
      </c>
      <c r="AB240" s="3" t="s">
        <v>430</v>
      </c>
      <c r="AC240" s="3" t="s">
        <v>120</v>
      </c>
      <c r="AD240" s="3" t="s">
        <v>1686</v>
      </c>
      <c r="AE240" s="3" t="s">
        <v>1758</v>
      </c>
      <c r="AF240" s="3" t="s">
        <v>1757</v>
      </c>
      <c r="AG240" s="3" t="s">
        <v>1450</v>
      </c>
      <c r="AH240" s="3" t="s">
        <v>1451</v>
      </c>
      <c r="AI240" s="3" t="s">
        <v>1452</v>
      </c>
      <c r="AJ240" s="3" t="s">
        <v>1453</v>
      </c>
      <c r="AK240" s="3" t="s">
        <v>93</v>
      </c>
    </row>
    <row r="241" spans="1:37" ht="45" customHeight="1" x14ac:dyDescent="0.25">
      <c r="A241" s="3" t="s">
        <v>1759</v>
      </c>
      <c r="B241" s="3" t="s">
        <v>90</v>
      </c>
      <c r="C241" s="3" t="s">
        <v>1441</v>
      </c>
      <c r="D241" s="3" t="s">
        <v>1442</v>
      </c>
      <c r="E241" s="3" t="s">
        <v>100</v>
      </c>
      <c r="F241" s="3" t="s">
        <v>433</v>
      </c>
      <c r="G241" s="3" t="s">
        <v>155</v>
      </c>
      <c r="H241" s="3" t="s">
        <v>1760</v>
      </c>
      <c r="I241" s="3" t="s">
        <v>275</v>
      </c>
      <c r="J241" s="3" t="s">
        <v>1761</v>
      </c>
      <c r="K241" s="3" t="s">
        <v>1762</v>
      </c>
      <c r="L241" s="3" t="s">
        <v>1763</v>
      </c>
      <c r="M241" s="3" t="s">
        <v>108</v>
      </c>
      <c r="N241" s="3" t="s">
        <v>1760</v>
      </c>
      <c r="O241" s="3" t="s">
        <v>109</v>
      </c>
      <c r="P241" s="3" t="s">
        <v>6</v>
      </c>
      <c r="Q241" s="3" t="s">
        <v>430</v>
      </c>
      <c r="R241" s="3" t="s">
        <v>111</v>
      </c>
      <c r="S241" s="3" t="s">
        <v>112</v>
      </c>
      <c r="T241" s="3" t="s">
        <v>113</v>
      </c>
      <c r="U241" s="3" t="s">
        <v>111</v>
      </c>
      <c r="V241" s="3" t="s">
        <v>112</v>
      </c>
      <c r="W241" s="3" t="s">
        <v>1754</v>
      </c>
      <c r="X241" s="3" t="s">
        <v>1755</v>
      </c>
      <c r="Y241" s="3" t="s">
        <v>1743</v>
      </c>
      <c r="Z241" s="3" t="s">
        <v>1756</v>
      </c>
      <c r="AA241" s="3" t="s">
        <v>1764</v>
      </c>
      <c r="AB241" s="3" t="s">
        <v>430</v>
      </c>
      <c r="AC241" s="3" t="s">
        <v>120</v>
      </c>
      <c r="AD241" s="3" t="s">
        <v>1686</v>
      </c>
      <c r="AE241" s="3" t="s">
        <v>1765</v>
      </c>
      <c r="AF241" s="3" t="s">
        <v>1764</v>
      </c>
      <c r="AG241" s="3" t="s">
        <v>1450</v>
      </c>
      <c r="AH241" s="3" t="s">
        <v>1451</v>
      </c>
      <c r="AI241" s="3" t="s">
        <v>1452</v>
      </c>
      <c r="AJ241" s="3" t="s">
        <v>1453</v>
      </c>
      <c r="AK241" s="3" t="s">
        <v>93</v>
      </c>
    </row>
    <row r="242" spans="1:37" ht="45" customHeight="1" x14ac:dyDescent="0.25">
      <c r="A242" s="3" t="s">
        <v>1766</v>
      </c>
      <c r="B242" s="3" t="s">
        <v>90</v>
      </c>
      <c r="C242" s="3" t="s">
        <v>1441</v>
      </c>
      <c r="D242" s="3" t="s">
        <v>1442</v>
      </c>
      <c r="E242" s="3" t="s">
        <v>100</v>
      </c>
      <c r="F242" s="3" t="s">
        <v>14</v>
      </c>
      <c r="G242" s="3" t="s">
        <v>834</v>
      </c>
      <c r="H242" s="3" t="s">
        <v>835</v>
      </c>
      <c r="I242" s="3" t="s">
        <v>807</v>
      </c>
      <c r="J242" s="3" t="s">
        <v>836</v>
      </c>
      <c r="K242" s="3" t="s">
        <v>837</v>
      </c>
      <c r="L242" s="3" t="s">
        <v>838</v>
      </c>
      <c r="M242" s="3" t="s">
        <v>108</v>
      </c>
      <c r="N242" s="3" t="s">
        <v>835</v>
      </c>
      <c r="O242" s="3" t="s">
        <v>109</v>
      </c>
      <c r="P242" s="3" t="s">
        <v>6</v>
      </c>
      <c r="Q242" s="3" t="s">
        <v>1767</v>
      </c>
      <c r="R242" s="3" t="s">
        <v>111</v>
      </c>
      <c r="S242" s="3" t="s">
        <v>112</v>
      </c>
      <c r="T242" s="3" t="s">
        <v>113</v>
      </c>
      <c r="U242" s="3" t="s">
        <v>111</v>
      </c>
      <c r="V242" s="3" t="s">
        <v>398</v>
      </c>
      <c r="W242" s="3" t="s">
        <v>1234</v>
      </c>
      <c r="X242" s="3" t="s">
        <v>1768</v>
      </c>
      <c r="Y242" s="3" t="s">
        <v>1743</v>
      </c>
      <c r="Z242" s="3" t="s">
        <v>1769</v>
      </c>
      <c r="AA242" s="3" t="s">
        <v>1770</v>
      </c>
      <c r="AB242" s="3" t="s">
        <v>1767</v>
      </c>
      <c r="AC242" s="3" t="s">
        <v>120</v>
      </c>
      <c r="AD242" s="3" t="s">
        <v>1743</v>
      </c>
      <c r="AE242" s="3" t="s">
        <v>1771</v>
      </c>
      <c r="AF242" s="3" t="s">
        <v>1770</v>
      </c>
      <c r="AG242" s="3" t="s">
        <v>1450</v>
      </c>
      <c r="AH242" s="3" t="s">
        <v>1451</v>
      </c>
      <c r="AI242" s="3" t="s">
        <v>1452</v>
      </c>
      <c r="AJ242" s="3" t="s">
        <v>1453</v>
      </c>
      <c r="AK242" s="3" t="s">
        <v>93</v>
      </c>
    </row>
    <row r="243" spans="1:37" ht="45" customHeight="1" x14ac:dyDescent="0.25">
      <c r="A243" s="3" t="s">
        <v>1772</v>
      </c>
      <c r="B243" s="3" t="s">
        <v>90</v>
      </c>
      <c r="C243" s="3" t="s">
        <v>1441</v>
      </c>
      <c r="D243" s="3" t="s">
        <v>1442</v>
      </c>
      <c r="E243" s="3" t="s">
        <v>100</v>
      </c>
      <c r="F243" s="3" t="s">
        <v>15</v>
      </c>
      <c r="G243" s="3" t="s">
        <v>204</v>
      </c>
      <c r="H243" s="3" t="s">
        <v>205</v>
      </c>
      <c r="I243" s="3" t="s">
        <v>127</v>
      </c>
      <c r="J243" s="3" t="s">
        <v>206</v>
      </c>
      <c r="K243" s="3" t="s">
        <v>207</v>
      </c>
      <c r="L243" s="3" t="s">
        <v>208</v>
      </c>
      <c r="M243" s="3" t="s">
        <v>108</v>
      </c>
      <c r="N243" s="3" t="s">
        <v>205</v>
      </c>
      <c r="O243" s="3" t="s">
        <v>561</v>
      </c>
      <c r="P243" s="3" t="s">
        <v>6</v>
      </c>
      <c r="Q243" s="3" t="s">
        <v>1773</v>
      </c>
      <c r="R243" s="3" t="s">
        <v>111</v>
      </c>
      <c r="S243" s="3" t="s">
        <v>112</v>
      </c>
      <c r="T243" s="3" t="s">
        <v>113</v>
      </c>
      <c r="U243" s="3" t="s">
        <v>563</v>
      </c>
      <c r="V243" s="3" t="s">
        <v>1774</v>
      </c>
      <c r="W243" s="3" t="s">
        <v>1775</v>
      </c>
      <c r="X243" s="3" t="s">
        <v>1776</v>
      </c>
      <c r="Y243" s="3" t="s">
        <v>1769</v>
      </c>
      <c r="Z243" s="3" t="s">
        <v>1738</v>
      </c>
      <c r="AA243" s="3" t="s">
        <v>1777</v>
      </c>
      <c r="AB243" s="3" t="s">
        <v>1773</v>
      </c>
      <c r="AC243" s="3" t="s">
        <v>120</v>
      </c>
      <c r="AD243" s="3" t="s">
        <v>1743</v>
      </c>
      <c r="AE243" s="3" t="s">
        <v>1778</v>
      </c>
      <c r="AF243" s="3" t="s">
        <v>1777</v>
      </c>
      <c r="AG243" s="3" t="s">
        <v>1450</v>
      </c>
      <c r="AH243" s="3" t="s">
        <v>1451</v>
      </c>
      <c r="AI243" s="3" t="s">
        <v>1452</v>
      </c>
      <c r="AJ243" s="3" t="s">
        <v>1453</v>
      </c>
      <c r="AK243" s="3" t="s">
        <v>93</v>
      </c>
    </row>
    <row r="244" spans="1:37" ht="45" customHeight="1" x14ac:dyDescent="0.25">
      <c r="A244" s="3" t="s">
        <v>1779</v>
      </c>
      <c r="B244" s="3" t="s">
        <v>90</v>
      </c>
      <c r="C244" s="3" t="s">
        <v>1441</v>
      </c>
      <c r="D244" s="3" t="s">
        <v>1442</v>
      </c>
      <c r="E244" s="3" t="s">
        <v>100</v>
      </c>
      <c r="F244" s="3" t="s">
        <v>141</v>
      </c>
      <c r="G244" s="3" t="s">
        <v>142</v>
      </c>
      <c r="H244" s="3" t="s">
        <v>215</v>
      </c>
      <c r="I244" s="3" t="s">
        <v>127</v>
      </c>
      <c r="J244" s="3" t="s">
        <v>216</v>
      </c>
      <c r="K244" s="3" t="s">
        <v>217</v>
      </c>
      <c r="L244" s="3" t="s">
        <v>218</v>
      </c>
      <c r="M244" s="3" t="s">
        <v>108</v>
      </c>
      <c r="N244" s="3" t="s">
        <v>215</v>
      </c>
      <c r="O244" s="3" t="s">
        <v>561</v>
      </c>
      <c r="P244" s="3" t="s">
        <v>6</v>
      </c>
      <c r="Q244" s="3" t="s">
        <v>1780</v>
      </c>
      <c r="R244" s="3" t="s">
        <v>111</v>
      </c>
      <c r="S244" s="3" t="s">
        <v>112</v>
      </c>
      <c r="T244" s="3" t="s">
        <v>113</v>
      </c>
      <c r="U244" s="3" t="s">
        <v>563</v>
      </c>
      <c r="V244" s="3" t="s">
        <v>1781</v>
      </c>
      <c r="W244" s="3" t="s">
        <v>1775</v>
      </c>
      <c r="X244" s="3" t="s">
        <v>1782</v>
      </c>
      <c r="Y244" s="3" t="s">
        <v>1769</v>
      </c>
      <c r="Z244" s="3" t="s">
        <v>1738</v>
      </c>
      <c r="AA244" s="3" t="s">
        <v>1783</v>
      </c>
      <c r="AB244" s="3" t="s">
        <v>1780</v>
      </c>
      <c r="AC244" s="3" t="s">
        <v>120</v>
      </c>
      <c r="AD244" s="3" t="s">
        <v>1743</v>
      </c>
      <c r="AE244" s="3" t="s">
        <v>1784</v>
      </c>
      <c r="AF244" s="3" t="s">
        <v>1783</v>
      </c>
      <c r="AG244" s="3" t="s">
        <v>1450</v>
      </c>
      <c r="AH244" s="3" t="s">
        <v>1451</v>
      </c>
      <c r="AI244" s="3" t="s">
        <v>1452</v>
      </c>
      <c r="AJ244" s="3" t="s">
        <v>1453</v>
      </c>
      <c r="AK244" s="3" t="s">
        <v>93</v>
      </c>
    </row>
    <row r="245" spans="1:37" ht="45" customHeight="1" x14ac:dyDescent="0.25">
      <c r="A245" s="3" t="s">
        <v>1785</v>
      </c>
      <c r="B245" s="3" t="s">
        <v>90</v>
      </c>
      <c r="C245" s="3" t="s">
        <v>1441</v>
      </c>
      <c r="D245" s="3" t="s">
        <v>1442</v>
      </c>
      <c r="E245" s="3" t="s">
        <v>100</v>
      </c>
      <c r="F245" s="3" t="s">
        <v>120</v>
      </c>
      <c r="G245" s="3" t="s">
        <v>182</v>
      </c>
      <c r="H245" s="3" t="s">
        <v>126</v>
      </c>
      <c r="I245" s="3" t="s">
        <v>104</v>
      </c>
      <c r="J245" s="3" t="s">
        <v>183</v>
      </c>
      <c r="K245" s="3" t="s">
        <v>184</v>
      </c>
      <c r="L245" s="3" t="s">
        <v>185</v>
      </c>
      <c r="M245" s="3" t="s">
        <v>108</v>
      </c>
      <c r="N245" s="3" t="s">
        <v>126</v>
      </c>
      <c r="O245" s="3" t="s">
        <v>561</v>
      </c>
      <c r="P245" s="3" t="s">
        <v>6</v>
      </c>
      <c r="Q245" s="3" t="s">
        <v>1786</v>
      </c>
      <c r="R245" s="3" t="s">
        <v>111</v>
      </c>
      <c r="S245" s="3" t="s">
        <v>112</v>
      </c>
      <c r="T245" s="3" t="s">
        <v>113</v>
      </c>
      <c r="U245" s="3" t="s">
        <v>563</v>
      </c>
      <c r="V245" s="3" t="s">
        <v>1781</v>
      </c>
      <c r="W245" s="3" t="s">
        <v>1775</v>
      </c>
      <c r="X245" s="3" t="s">
        <v>1787</v>
      </c>
      <c r="Y245" s="3" t="s">
        <v>1769</v>
      </c>
      <c r="Z245" s="3" t="s">
        <v>1738</v>
      </c>
      <c r="AA245" s="3" t="s">
        <v>1788</v>
      </c>
      <c r="AB245" s="3" t="s">
        <v>1786</v>
      </c>
      <c r="AC245" s="3" t="s">
        <v>120</v>
      </c>
      <c r="AD245" s="3" t="s">
        <v>1743</v>
      </c>
      <c r="AE245" s="3" t="s">
        <v>1789</v>
      </c>
      <c r="AF245" s="3" t="s">
        <v>1788</v>
      </c>
      <c r="AG245" s="3" t="s">
        <v>1450</v>
      </c>
      <c r="AH245" s="3" t="s">
        <v>1451</v>
      </c>
      <c r="AI245" s="3" t="s">
        <v>1452</v>
      </c>
      <c r="AJ245" s="3" t="s">
        <v>1453</v>
      </c>
      <c r="AK245" s="3" t="s">
        <v>93</v>
      </c>
    </row>
    <row r="246" spans="1:37" ht="45" customHeight="1" x14ac:dyDescent="0.25">
      <c r="A246" s="3" t="s">
        <v>1790</v>
      </c>
      <c r="B246" s="3" t="s">
        <v>90</v>
      </c>
      <c r="C246" s="3" t="s">
        <v>1441</v>
      </c>
      <c r="D246" s="3" t="s">
        <v>1442</v>
      </c>
      <c r="E246" s="3" t="s">
        <v>100</v>
      </c>
      <c r="F246" s="3" t="s">
        <v>192</v>
      </c>
      <c r="G246" s="3" t="s">
        <v>193</v>
      </c>
      <c r="H246" s="3" t="s">
        <v>333</v>
      </c>
      <c r="I246" s="3" t="s">
        <v>127</v>
      </c>
      <c r="J246" s="3" t="s">
        <v>334</v>
      </c>
      <c r="K246" s="3" t="s">
        <v>335</v>
      </c>
      <c r="L246" s="3" t="s">
        <v>336</v>
      </c>
      <c r="M246" s="3" t="s">
        <v>108</v>
      </c>
      <c r="N246" s="3" t="s">
        <v>333</v>
      </c>
      <c r="O246" s="3" t="s">
        <v>561</v>
      </c>
      <c r="P246" s="3" t="s">
        <v>6</v>
      </c>
      <c r="Q246" s="3" t="s">
        <v>1791</v>
      </c>
      <c r="R246" s="3" t="s">
        <v>111</v>
      </c>
      <c r="S246" s="3" t="s">
        <v>112</v>
      </c>
      <c r="T246" s="3" t="s">
        <v>113</v>
      </c>
      <c r="U246" s="3" t="s">
        <v>563</v>
      </c>
      <c r="V246" s="3" t="s">
        <v>1781</v>
      </c>
      <c r="W246" s="3" t="s">
        <v>1775</v>
      </c>
      <c r="X246" s="3" t="s">
        <v>1792</v>
      </c>
      <c r="Y246" s="3" t="s">
        <v>1769</v>
      </c>
      <c r="Z246" s="3" t="s">
        <v>1738</v>
      </c>
      <c r="AA246" s="3" t="s">
        <v>1793</v>
      </c>
      <c r="AB246" s="3" t="s">
        <v>1791</v>
      </c>
      <c r="AC246" s="3" t="s">
        <v>120</v>
      </c>
      <c r="AD246" s="3" t="s">
        <v>1743</v>
      </c>
      <c r="AE246" s="3" t="s">
        <v>1794</v>
      </c>
      <c r="AF246" s="3" t="s">
        <v>1793</v>
      </c>
      <c r="AG246" s="3" t="s">
        <v>1450</v>
      </c>
      <c r="AH246" s="3" t="s">
        <v>1451</v>
      </c>
      <c r="AI246" s="3" t="s">
        <v>1452</v>
      </c>
      <c r="AJ246" s="3" t="s">
        <v>1453</v>
      </c>
      <c r="AK246" s="3" t="s">
        <v>93</v>
      </c>
    </row>
    <row r="247" spans="1:37" ht="45" customHeight="1" x14ac:dyDescent="0.25">
      <c r="A247" s="3" t="s">
        <v>1795</v>
      </c>
      <c r="B247" s="3" t="s">
        <v>90</v>
      </c>
      <c r="C247" s="3" t="s">
        <v>1441</v>
      </c>
      <c r="D247" s="3" t="s">
        <v>1442</v>
      </c>
      <c r="E247" s="3" t="s">
        <v>100</v>
      </c>
      <c r="F247" s="3" t="s">
        <v>154</v>
      </c>
      <c r="G247" s="3" t="s">
        <v>155</v>
      </c>
      <c r="H247" s="3" t="s">
        <v>126</v>
      </c>
      <c r="I247" s="3" t="s">
        <v>127</v>
      </c>
      <c r="J247" s="3" t="s">
        <v>156</v>
      </c>
      <c r="K247" s="3" t="s">
        <v>157</v>
      </c>
      <c r="L247" s="3" t="s">
        <v>158</v>
      </c>
      <c r="M247" s="3" t="s">
        <v>108</v>
      </c>
      <c r="N247" s="3" t="s">
        <v>126</v>
      </c>
      <c r="O247" s="3" t="s">
        <v>561</v>
      </c>
      <c r="P247" s="3" t="s">
        <v>6</v>
      </c>
      <c r="Q247" s="3" t="s">
        <v>1786</v>
      </c>
      <c r="R247" s="3" t="s">
        <v>111</v>
      </c>
      <c r="S247" s="3" t="s">
        <v>112</v>
      </c>
      <c r="T247" s="3" t="s">
        <v>113</v>
      </c>
      <c r="U247" s="3" t="s">
        <v>563</v>
      </c>
      <c r="V247" s="3" t="s">
        <v>1781</v>
      </c>
      <c r="W247" s="3" t="s">
        <v>1775</v>
      </c>
      <c r="X247" s="3" t="s">
        <v>1796</v>
      </c>
      <c r="Y247" s="3" t="s">
        <v>1769</v>
      </c>
      <c r="Z247" s="3" t="s">
        <v>1738</v>
      </c>
      <c r="AA247" s="3" t="s">
        <v>1797</v>
      </c>
      <c r="AB247" s="3" t="s">
        <v>1786</v>
      </c>
      <c r="AC247" s="3" t="s">
        <v>120</v>
      </c>
      <c r="AD247" s="3" t="s">
        <v>1743</v>
      </c>
      <c r="AE247" s="3" t="s">
        <v>1798</v>
      </c>
      <c r="AF247" s="3" t="s">
        <v>1797</v>
      </c>
      <c r="AG247" s="3" t="s">
        <v>1450</v>
      </c>
      <c r="AH247" s="3" t="s">
        <v>1451</v>
      </c>
      <c r="AI247" s="3" t="s">
        <v>1452</v>
      </c>
      <c r="AJ247" s="3" t="s">
        <v>1453</v>
      </c>
      <c r="AK247" s="3" t="s">
        <v>93</v>
      </c>
    </row>
    <row r="248" spans="1:37" ht="45" customHeight="1" x14ac:dyDescent="0.25">
      <c r="A248" s="3" t="s">
        <v>1799</v>
      </c>
      <c r="B248" s="3" t="s">
        <v>90</v>
      </c>
      <c r="C248" s="3" t="s">
        <v>1441</v>
      </c>
      <c r="D248" s="3" t="s">
        <v>1442</v>
      </c>
      <c r="E248" s="3" t="s">
        <v>100</v>
      </c>
      <c r="F248" s="3" t="s">
        <v>238</v>
      </c>
      <c r="G248" s="3" t="s">
        <v>155</v>
      </c>
      <c r="H248" s="3" t="s">
        <v>1800</v>
      </c>
      <c r="I248" s="3" t="s">
        <v>275</v>
      </c>
      <c r="J248" s="3" t="s">
        <v>1801</v>
      </c>
      <c r="K248" s="3" t="s">
        <v>865</v>
      </c>
      <c r="L248" s="3" t="s">
        <v>574</v>
      </c>
      <c r="M248" s="3" t="s">
        <v>108</v>
      </c>
      <c r="N248" s="3" t="s">
        <v>1800</v>
      </c>
      <c r="O248" s="3" t="s">
        <v>109</v>
      </c>
      <c r="P248" s="3" t="s">
        <v>6</v>
      </c>
      <c r="Q248" s="3" t="s">
        <v>1802</v>
      </c>
      <c r="R248" s="3" t="s">
        <v>111</v>
      </c>
      <c r="S248" s="3" t="s">
        <v>112</v>
      </c>
      <c r="T248" s="3" t="s">
        <v>113</v>
      </c>
      <c r="U248" s="3" t="s">
        <v>111</v>
      </c>
      <c r="V248" s="3" t="s">
        <v>398</v>
      </c>
      <c r="W248" s="3" t="s">
        <v>1417</v>
      </c>
      <c r="X248" s="3" t="s">
        <v>1803</v>
      </c>
      <c r="Y248" s="3" t="s">
        <v>1769</v>
      </c>
      <c r="Z248" s="3" t="s">
        <v>1744</v>
      </c>
      <c r="AA248" s="3" t="s">
        <v>1804</v>
      </c>
      <c r="AB248" s="3" t="s">
        <v>1802</v>
      </c>
      <c r="AC248" s="3" t="s">
        <v>120</v>
      </c>
      <c r="AD248" s="3" t="s">
        <v>1686</v>
      </c>
      <c r="AE248" s="3" t="s">
        <v>1805</v>
      </c>
      <c r="AF248" s="3" t="s">
        <v>1804</v>
      </c>
      <c r="AG248" s="3" t="s">
        <v>1450</v>
      </c>
      <c r="AH248" s="3" t="s">
        <v>1451</v>
      </c>
      <c r="AI248" s="3" t="s">
        <v>1452</v>
      </c>
      <c r="AJ248" s="3" t="s">
        <v>1453</v>
      </c>
      <c r="AK248" s="3" t="s">
        <v>93</v>
      </c>
    </row>
    <row r="249" spans="1:37" ht="45" customHeight="1" x14ac:dyDescent="0.25">
      <c r="A249" s="3" t="s">
        <v>1806</v>
      </c>
      <c r="B249" s="3" t="s">
        <v>90</v>
      </c>
      <c r="C249" s="3" t="s">
        <v>1441</v>
      </c>
      <c r="D249" s="3" t="s">
        <v>1442</v>
      </c>
      <c r="E249" s="3" t="s">
        <v>100</v>
      </c>
      <c r="F249" s="3" t="s">
        <v>8</v>
      </c>
      <c r="G249" s="3" t="s">
        <v>307</v>
      </c>
      <c r="H249" s="3" t="s">
        <v>308</v>
      </c>
      <c r="I249" s="3" t="s">
        <v>298</v>
      </c>
      <c r="J249" s="3" t="s">
        <v>309</v>
      </c>
      <c r="K249" s="3" t="s">
        <v>107</v>
      </c>
      <c r="L249" s="3" t="s">
        <v>310</v>
      </c>
      <c r="M249" s="3" t="s">
        <v>108</v>
      </c>
      <c r="N249" s="3" t="s">
        <v>308</v>
      </c>
      <c r="O249" s="3" t="s">
        <v>561</v>
      </c>
      <c r="P249" s="3" t="s">
        <v>6</v>
      </c>
      <c r="Q249" s="3" t="s">
        <v>1807</v>
      </c>
      <c r="R249" s="3" t="s">
        <v>111</v>
      </c>
      <c r="S249" s="3" t="s">
        <v>112</v>
      </c>
      <c r="T249" s="3" t="s">
        <v>113</v>
      </c>
      <c r="U249" s="3" t="s">
        <v>563</v>
      </c>
      <c r="V249" s="3" t="s">
        <v>1351</v>
      </c>
      <c r="W249" s="3" t="s">
        <v>1808</v>
      </c>
      <c r="X249" s="3" t="s">
        <v>1809</v>
      </c>
      <c r="Y249" s="3" t="s">
        <v>1769</v>
      </c>
      <c r="Z249" s="3" t="s">
        <v>1738</v>
      </c>
      <c r="AA249" s="3" t="s">
        <v>1810</v>
      </c>
      <c r="AB249" s="3" t="s">
        <v>1807</v>
      </c>
      <c r="AC249" s="3" t="s">
        <v>120</v>
      </c>
      <c r="AD249" s="3" t="s">
        <v>1743</v>
      </c>
      <c r="AE249" s="3" t="s">
        <v>1811</v>
      </c>
      <c r="AF249" s="3" t="s">
        <v>1810</v>
      </c>
      <c r="AG249" s="3" t="s">
        <v>1450</v>
      </c>
      <c r="AH249" s="3" t="s">
        <v>1451</v>
      </c>
      <c r="AI249" s="3" t="s">
        <v>1452</v>
      </c>
      <c r="AJ249" s="3" t="s">
        <v>1453</v>
      </c>
      <c r="AK249" s="3" t="s">
        <v>93</v>
      </c>
    </row>
    <row r="250" spans="1:37" ht="45" customHeight="1" x14ac:dyDescent="0.25">
      <c r="A250" s="3" t="s">
        <v>1812</v>
      </c>
      <c r="B250" s="3" t="s">
        <v>90</v>
      </c>
      <c r="C250" s="3" t="s">
        <v>1441</v>
      </c>
      <c r="D250" s="3" t="s">
        <v>1442</v>
      </c>
      <c r="E250" s="3" t="s">
        <v>100</v>
      </c>
      <c r="F250" s="3" t="s">
        <v>141</v>
      </c>
      <c r="G250" s="3" t="s">
        <v>142</v>
      </c>
      <c r="H250" s="3" t="s">
        <v>754</v>
      </c>
      <c r="I250" s="3" t="s">
        <v>407</v>
      </c>
      <c r="J250" s="3" t="s">
        <v>755</v>
      </c>
      <c r="K250" s="3" t="s">
        <v>756</v>
      </c>
      <c r="L250" s="3" t="s">
        <v>757</v>
      </c>
      <c r="M250" s="3" t="s">
        <v>108</v>
      </c>
      <c r="N250" s="3" t="s">
        <v>754</v>
      </c>
      <c r="O250" s="3" t="s">
        <v>109</v>
      </c>
      <c r="P250" s="3" t="s">
        <v>6</v>
      </c>
      <c r="Q250" s="3" t="s">
        <v>1813</v>
      </c>
      <c r="R250" s="3" t="s">
        <v>111</v>
      </c>
      <c r="S250" s="3" t="s">
        <v>112</v>
      </c>
      <c r="T250" s="3" t="s">
        <v>113</v>
      </c>
      <c r="U250" s="3" t="s">
        <v>111</v>
      </c>
      <c r="V250" s="3" t="s">
        <v>112</v>
      </c>
      <c r="W250" s="3" t="s">
        <v>258</v>
      </c>
      <c r="X250" s="3" t="s">
        <v>1814</v>
      </c>
      <c r="Y250" s="3" t="s">
        <v>1769</v>
      </c>
      <c r="Z250" s="3" t="s">
        <v>1815</v>
      </c>
      <c r="AA250" s="3" t="s">
        <v>1816</v>
      </c>
      <c r="AB250" s="3" t="s">
        <v>1813</v>
      </c>
      <c r="AC250" s="3" t="s">
        <v>120</v>
      </c>
      <c r="AD250" s="3" t="s">
        <v>1743</v>
      </c>
      <c r="AE250" s="3" t="s">
        <v>1817</v>
      </c>
      <c r="AF250" s="3" t="s">
        <v>1816</v>
      </c>
      <c r="AG250" s="3" t="s">
        <v>1450</v>
      </c>
      <c r="AH250" s="3" t="s">
        <v>1451</v>
      </c>
      <c r="AI250" s="3" t="s">
        <v>1452</v>
      </c>
      <c r="AJ250" s="3" t="s">
        <v>1453</v>
      </c>
      <c r="AK250" s="3" t="s">
        <v>93</v>
      </c>
    </row>
    <row r="251" spans="1:37" ht="45" customHeight="1" x14ac:dyDescent="0.25">
      <c r="A251" s="3" t="s">
        <v>1818</v>
      </c>
      <c r="B251" s="3" t="s">
        <v>90</v>
      </c>
      <c r="C251" s="3" t="s">
        <v>1441</v>
      </c>
      <c r="D251" s="3" t="s">
        <v>1442</v>
      </c>
      <c r="E251" s="3" t="s">
        <v>100</v>
      </c>
      <c r="F251" s="3" t="s">
        <v>376</v>
      </c>
      <c r="G251" s="3" t="s">
        <v>377</v>
      </c>
      <c r="H251" s="3" t="s">
        <v>1819</v>
      </c>
      <c r="I251" s="3" t="s">
        <v>407</v>
      </c>
      <c r="J251" s="3" t="s">
        <v>1820</v>
      </c>
      <c r="K251" s="3" t="s">
        <v>277</v>
      </c>
      <c r="L251" s="3" t="s">
        <v>1821</v>
      </c>
      <c r="M251" s="3" t="s">
        <v>108</v>
      </c>
      <c r="N251" s="3" t="s">
        <v>1819</v>
      </c>
      <c r="O251" s="3" t="s">
        <v>109</v>
      </c>
      <c r="P251" s="3" t="s">
        <v>6</v>
      </c>
      <c r="Q251" s="3" t="s">
        <v>430</v>
      </c>
      <c r="R251" s="3" t="s">
        <v>111</v>
      </c>
      <c r="S251" s="3" t="s">
        <v>112</v>
      </c>
      <c r="T251" s="3" t="s">
        <v>113</v>
      </c>
      <c r="U251" s="3" t="s">
        <v>111</v>
      </c>
      <c r="V251" s="3" t="s">
        <v>112</v>
      </c>
      <c r="W251" s="3" t="s">
        <v>258</v>
      </c>
      <c r="X251" s="3" t="s">
        <v>1814</v>
      </c>
      <c r="Y251" s="3" t="s">
        <v>1769</v>
      </c>
      <c r="Z251" s="3" t="s">
        <v>1815</v>
      </c>
      <c r="AA251" s="3" t="s">
        <v>1822</v>
      </c>
      <c r="AB251" s="3" t="s">
        <v>430</v>
      </c>
      <c r="AC251" s="3" t="s">
        <v>120</v>
      </c>
      <c r="AD251" s="3" t="s">
        <v>1743</v>
      </c>
      <c r="AE251" s="3" t="s">
        <v>1823</v>
      </c>
      <c r="AF251" s="3" t="s">
        <v>1822</v>
      </c>
      <c r="AG251" s="3" t="s">
        <v>1450</v>
      </c>
      <c r="AH251" s="3" t="s">
        <v>1451</v>
      </c>
      <c r="AI251" s="3" t="s">
        <v>1452</v>
      </c>
      <c r="AJ251" s="3" t="s">
        <v>1453</v>
      </c>
      <c r="AK251" s="3" t="s">
        <v>93</v>
      </c>
    </row>
    <row r="252" spans="1:37" ht="45" customHeight="1" x14ac:dyDescent="0.25">
      <c r="A252" s="3" t="s">
        <v>1824</v>
      </c>
      <c r="B252" s="3" t="s">
        <v>90</v>
      </c>
      <c r="C252" s="3" t="s">
        <v>1441</v>
      </c>
      <c r="D252" s="3" t="s">
        <v>1442</v>
      </c>
      <c r="E252" s="3" t="s">
        <v>100</v>
      </c>
      <c r="F252" s="3" t="s">
        <v>192</v>
      </c>
      <c r="G252" s="3" t="s">
        <v>193</v>
      </c>
      <c r="H252" s="3" t="s">
        <v>693</v>
      </c>
      <c r="I252" s="3" t="s">
        <v>226</v>
      </c>
      <c r="J252" s="3" t="s">
        <v>694</v>
      </c>
      <c r="K252" s="3" t="s">
        <v>695</v>
      </c>
      <c r="L252" s="3" t="s">
        <v>696</v>
      </c>
      <c r="M252" s="3" t="s">
        <v>108</v>
      </c>
      <c r="N252" s="3" t="s">
        <v>693</v>
      </c>
      <c r="O252" s="3" t="s">
        <v>561</v>
      </c>
      <c r="P252" s="3" t="s">
        <v>6</v>
      </c>
      <c r="Q252" s="3" t="s">
        <v>1825</v>
      </c>
      <c r="R252" s="3" t="s">
        <v>111</v>
      </c>
      <c r="S252" s="3" t="s">
        <v>112</v>
      </c>
      <c r="T252" s="3" t="s">
        <v>113</v>
      </c>
      <c r="U252" s="3" t="s">
        <v>563</v>
      </c>
      <c r="V252" s="3" t="s">
        <v>1362</v>
      </c>
      <c r="W252" s="3" t="s">
        <v>1826</v>
      </c>
      <c r="X252" s="3" t="s">
        <v>1827</v>
      </c>
      <c r="Y252" s="3" t="s">
        <v>1769</v>
      </c>
      <c r="Z252" s="3" t="s">
        <v>1738</v>
      </c>
      <c r="AA252" s="3" t="s">
        <v>1828</v>
      </c>
      <c r="AB252" s="3" t="s">
        <v>1825</v>
      </c>
      <c r="AC252" s="3" t="s">
        <v>120</v>
      </c>
      <c r="AD252" s="3" t="s">
        <v>1743</v>
      </c>
      <c r="AE252" s="3" t="s">
        <v>1829</v>
      </c>
      <c r="AF252" s="3" t="s">
        <v>1828</v>
      </c>
      <c r="AG252" s="3" t="s">
        <v>1450</v>
      </c>
      <c r="AH252" s="3" t="s">
        <v>1451</v>
      </c>
      <c r="AI252" s="3" t="s">
        <v>1452</v>
      </c>
      <c r="AJ252" s="3" t="s">
        <v>1453</v>
      </c>
      <c r="AK252" s="3" t="s">
        <v>93</v>
      </c>
    </row>
    <row r="253" spans="1:37" ht="45" customHeight="1" x14ac:dyDescent="0.25">
      <c r="A253" s="3" t="s">
        <v>1830</v>
      </c>
      <c r="B253" s="3" t="s">
        <v>90</v>
      </c>
      <c r="C253" s="3" t="s">
        <v>1441</v>
      </c>
      <c r="D253" s="3" t="s">
        <v>1442</v>
      </c>
      <c r="E253" s="3" t="s">
        <v>100</v>
      </c>
      <c r="F253" s="3" t="s">
        <v>1305</v>
      </c>
      <c r="G253" s="3" t="s">
        <v>168</v>
      </c>
      <c r="H253" s="3" t="s">
        <v>1831</v>
      </c>
      <c r="I253" s="3" t="s">
        <v>1642</v>
      </c>
      <c r="J253" s="3" t="s">
        <v>1832</v>
      </c>
      <c r="K253" s="3" t="s">
        <v>106</v>
      </c>
      <c r="L253" s="3" t="s">
        <v>1833</v>
      </c>
      <c r="M253" s="3" t="s">
        <v>108</v>
      </c>
      <c r="N253" s="3" t="s">
        <v>1831</v>
      </c>
      <c r="O253" s="3" t="s">
        <v>109</v>
      </c>
      <c r="P253" s="3" t="s">
        <v>6</v>
      </c>
      <c r="Q253" s="3" t="s">
        <v>1834</v>
      </c>
      <c r="R253" s="3" t="s">
        <v>111</v>
      </c>
      <c r="S253" s="3" t="s">
        <v>112</v>
      </c>
      <c r="T253" s="3" t="s">
        <v>113</v>
      </c>
      <c r="U253" s="3" t="s">
        <v>111</v>
      </c>
      <c r="V253" s="3" t="s">
        <v>398</v>
      </c>
      <c r="W253" s="3" t="s">
        <v>1234</v>
      </c>
      <c r="X253" s="3" t="s">
        <v>1835</v>
      </c>
      <c r="Y253" s="3" t="s">
        <v>1769</v>
      </c>
      <c r="Z253" s="3" t="s">
        <v>1738</v>
      </c>
      <c r="AA253" s="3" t="s">
        <v>1836</v>
      </c>
      <c r="AB253" s="3" t="s">
        <v>1834</v>
      </c>
      <c r="AC253" s="3" t="s">
        <v>120</v>
      </c>
      <c r="AD253" s="3" t="s">
        <v>1743</v>
      </c>
      <c r="AE253" s="3" t="s">
        <v>1837</v>
      </c>
      <c r="AF253" s="3" t="s">
        <v>1836</v>
      </c>
      <c r="AG253" s="3" t="s">
        <v>1450</v>
      </c>
      <c r="AH253" s="3" t="s">
        <v>1451</v>
      </c>
      <c r="AI253" s="3" t="s">
        <v>1452</v>
      </c>
      <c r="AJ253" s="3" t="s">
        <v>1453</v>
      </c>
      <c r="AK253" s="3" t="s">
        <v>93</v>
      </c>
    </row>
    <row r="254" spans="1:37" ht="45" customHeight="1" x14ac:dyDescent="0.25">
      <c r="A254" s="3" t="s">
        <v>1838</v>
      </c>
      <c r="B254" s="3" t="s">
        <v>90</v>
      </c>
      <c r="C254" s="3" t="s">
        <v>1441</v>
      </c>
      <c r="D254" s="3" t="s">
        <v>1442</v>
      </c>
      <c r="E254" s="3" t="s">
        <v>100</v>
      </c>
      <c r="F254" s="3" t="s">
        <v>141</v>
      </c>
      <c r="G254" s="3" t="s">
        <v>142</v>
      </c>
      <c r="H254" s="3" t="s">
        <v>1839</v>
      </c>
      <c r="I254" s="3" t="s">
        <v>275</v>
      </c>
      <c r="J254" s="3" t="s">
        <v>1840</v>
      </c>
      <c r="K254" s="3" t="s">
        <v>1841</v>
      </c>
      <c r="L254" s="3" t="s">
        <v>1842</v>
      </c>
      <c r="M254" s="3" t="s">
        <v>108</v>
      </c>
      <c r="N254" s="3" t="s">
        <v>1839</v>
      </c>
      <c r="O254" s="3" t="s">
        <v>109</v>
      </c>
      <c r="P254" s="3" t="s">
        <v>6</v>
      </c>
      <c r="Q254" s="3" t="s">
        <v>373</v>
      </c>
      <c r="R254" s="3" t="s">
        <v>111</v>
      </c>
      <c r="S254" s="3" t="s">
        <v>112</v>
      </c>
      <c r="T254" s="3" t="s">
        <v>113</v>
      </c>
      <c r="U254" s="3" t="s">
        <v>111</v>
      </c>
      <c r="V254" s="3" t="s">
        <v>112</v>
      </c>
      <c r="W254" s="3" t="s">
        <v>1171</v>
      </c>
      <c r="X254" s="3" t="s">
        <v>1843</v>
      </c>
      <c r="Y254" s="3" t="s">
        <v>1769</v>
      </c>
      <c r="Z254" s="3" t="s">
        <v>1756</v>
      </c>
      <c r="AA254" s="3" t="s">
        <v>1844</v>
      </c>
      <c r="AB254" s="3" t="s">
        <v>373</v>
      </c>
      <c r="AC254" s="3" t="s">
        <v>120</v>
      </c>
      <c r="AD254" s="3" t="s">
        <v>1769</v>
      </c>
      <c r="AE254" s="3" t="s">
        <v>1845</v>
      </c>
      <c r="AF254" s="3" t="s">
        <v>1844</v>
      </c>
      <c r="AG254" s="3" t="s">
        <v>1450</v>
      </c>
      <c r="AH254" s="3" t="s">
        <v>1451</v>
      </c>
      <c r="AI254" s="3" t="s">
        <v>1452</v>
      </c>
      <c r="AJ254" s="3" t="s">
        <v>1453</v>
      </c>
      <c r="AK254" s="3" t="s">
        <v>93</v>
      </c>
    </row>
    <row r="255" spans="1:37" ht="45" customHeight="1" x14ac:dyDescent="0.25">
      <c r="A255" s="3" t="s">
        <v>1846</v>
      </c>
      <c r="B255" s="3" t="s">
        <v>90</v>
      </c>
      <c r="C255" s="3" t="s">
        <v>1441</v>
      </c>
      <c r="D255" s="3" t="s">
        <v>1442</v>
      </c>
      <c r="E255" s="3" t="s">
        <v>100</v>
      </c>
      <c r="F255" s="3" t="s">
        <v>238</v>
      </c>
      <c r="G255" s="3" t="s">
        <v>155</v>
      </c>
      <c r="H255" s="3" t="s">
        <v>763</v>
      </c>
      <c r="I255" s="3" t="s">
        <v>226</v>
      </c>
      <c r="J255" s="3" t="s">
        <v>764</v>
      </c>
      <c r="K255" s="3" t="s">
        <v>765</v>
      </c>
      <c r="L255" s="3" t="s">
        <v>766</v>
      </c>
      <c r="M255" s="3" t="s">
        <v>108</v>
      </c>
      <c r="N255" s="3" t="s">
        <v>763</v>
      </c>
      <c r="O255" s="3" t="s">
        <v>109</v>
      </c>
      <c r="P255" s="3" t="s">
        <v>6</v>
      </c>
      <c r="Q255" s="3" t="s">
        <v>262</v>
      </c>
      <c r="R255" s="3" t="s">
        <v>111</v>
      </c>
      <c r="S255" s="3" t="s">
        <v>112</v>
      </c>
      <c r="T255" s="3" t="s">
        <v>113</v>
      </c>
      <c r="U255" s="3" t="s">
        <v>111</v>
      </c>
      <c r="V255" s="3" t="s">
        <v>112</v>
      </c>
      <c r="W255" s="3" t="s">
        <v>1171</v>
      </c>
      <c r="X255" s="3" t="s">
        <v>1847</v>
      </c>
      <c r="Y255" s="3" t="s">
        <v>1769</v>
      </c>
      <c r="Z255" s="3" t="s">
        <v>1756</v>
      </c>
      <c r="AA255" s="3" t="s">
        <v>1848</v>
      </c>
      <c r="AB255" s="3" t="s">
        <v>262</v>
      </c>
      <c r="AC255" s="3" t="s">
        <v>120</v>
      </c>
      <c r="AD255" s="3" t="s">
        <v>1769</v>
      </c>
      <c r="AE255" s="3" t="s">
        <v>1849</v>
      </c>
      <c r="AF255" s="3" t="s">
        <v>1848</v>
      </c>
      <c r="AG255" s="3" t="s">
        <v>1450</v>
      </c>
      <c r="AH255" s="3" t="s">
        <v>1451</v>
      </c>
      <c r="AI255" s="3" t="s">
        <v>1452</v>
      </c>
      <c r="AJ255" s="3" t="s">
        <v>1453</v>
      </c>
      <c r="AK255" s="3" t="s">
        <v>93</v>
      </c>
    </row>
    <row r="256" spans="1:37" ht="45" customHeight="1" x14ac:dyDescent="0.25">
      <c r="A256" s="3" t="s">
        <v>1850</v>
      </c>
      <c r="B256" s="3" t="s">
        <v>90</v>
      </c>
      <c r="C256" s="3" t="s">
        <v>1441</v>
      </c>
      <c r="D256" s="3" t="s">
        <v>1442</v>
      </c>
      <c r="E256" s="3" t="s">
        <v>100</v>
      </c>
      <c r="F256" s="3" t="s">
        <v>238</v>
      </c>
      <c r="G256" s="3" t="s">
        <v>155</v>
      </c>
      <c r="H256" s="3" t="s">
        <v>1113</v>
      </c>
      <c r="I256" s="3" t="s">
        <v>541</v>
      </c>
      <c r="J256" s="3" t="s">
        <v>1114</v>
      </c>
      <c r="K256" s="3" t="s">
        <v>301</v>
      </c>
      <c r="L256" s="3" t="s">
        <v>1014</v>
      </c>
      <c r="M256" s="3" t="s">
        <v>108</v>
      </c>
      <c r="N256" s="3" t="s">
        <v>1113</v>
      </c>
      <c r="O256" s="3" t="s">
        <v>109</v>
      </c>
      <c r="P256" s="3" t="s">
        <v>6</v>
      </c>
      <c r="Q256" s="3" t="s">
        <v>430</v>
      </c>
      <c r="R256" s="3" t="s">
        <v>111</v>
      </c>
      <c r="S256" s="3" t="s">
        <v>112</v>
      </c>
      <c r="T256" s="3" t="s">
        <v>113</v>
      </c>
      <c r="U256" s="3" t="s">
        <v>111</v>
      </c>
      <c r="V256" s="3" t="s">
        <v>112</v>
      </c>
      <c r="W256" s="3" t="s">
        <v>1851</v>
      </c>
      <c r="X256" s="3" t="s">
        <v>1852</v>
      </c>
      <c r="Y256" s="3" t="s">
        <v>1769</v>
      </c>
      <c r="Z256" s="3" t="s">
        <v>1815</v>
      </c>
      <c r="AA256" s="3" t="s">
        <v>1853</v>
      </c>
      <c r="AB256" s="3" t="s">
        <v>430</v>
      </c>
      <c r="AC256" s="3" t="s">
        <v>120</v>
      </c>
      <c r="AD256" s="3" t="s">
        <v>1769</v>
      </c>
      <c r="AE256" s="3" t="s">
        <v>1854</v>
      </c>
      <c r="AF256" s="3" t="s">
        <v>1853</v>
      </c>
      <c r="AG256" s="3" t="s">
        <v>1450</v>
      </c>
      <c r="AH256" s="3" t="s">
        <v>1451</v>
      </c>
      <c r="AI256" s="3" t="s">
        <v>1452</v>
      </c>
      <c r="AJ256" s="3" t="s">
        <v>1453</v>
      </c>
      <c r="AK256" s="3" t="s">
        <v>93</v>
      </c>
    </row>
    <row r="257" spans="1:37" ht="45" customHeight="1" x14ac:dyDescent="0.25">
      <c r="A257" s="3" t="s">
        <v>1855</v>
      </c>
      <c r="B257" s="3" t="s">
        <v>90</v>
      </c>
      <c r="C257" s="3" t="s">
        <v>1441</v>
      </c>
      <c r="D257" s="3" t="s">
        <v>1442</v>
      </c>
      <c r="E257" s="3" t="s">
        <v>100</v>
      </c>
      <c r="F257" s="3" t="s">
        <v>1546</v>
      </c>
      <c r="G257" s="3" t="s">
        <v>1547</v>
      </c>
      <c r="H257" s="3" t="s">
        <v>1548</v>
      </c>
      <c r="I257" s="3" t="s">
        <v>407</v>
      </c>
      <c r="J257" s="3" t="s">
        <v>1549</v>
      </c>
      <c r="K257" s="3" t="s">
        <v>468</v>
      </c>
      <c r="L257" s="3" t="s">
        <v>1550</v>
      </c>
      <c r="M257" s="3" t="s">
        <v>108</v>
      </c>
      <c r="N257" s="3" t="s">
        <v>1548</v>
      </c>
      <c r="O257" s="3" t="s">
        <v>109</v>
      </c>
      <c r="P257" s="3" t="s">
        <v>6</v>
      </c>
      <c r="Q257" s="3" t="s">
        <v>430</v>
      </c>
      <c r="R257" s="3" t="s">
        <v>111</v>
      </c>
      <c r="S257" s="3" t="s">
        <v>112</v>
      </c>
      <c r="T257" s="3" t="s">
        <v>113</v>
      </c>
      <c r="U257" s="3" t="s">
        <v>111</v>
      </c>
      <c r="V257" s="3" t="s">
        <v>112</v>
      </c>
      <c r="W257" s="3" t="s">
        <v>258</v>
      </c>
      <c r="X257" s="3" t="s">
        <v>1856</v>
      </c>
      <c r="Y257" s="3" t="s">
        <v>1769</v>
      </c>
      <c r="Z257" s="3" t="s">
        <v>1815</v>
      </c>
      <c r="AA257" s="3" t="s">
        <v>1857</v>
      </c>
      <c r="AB257" s="3" t="s">
        <v>430</v>
      </c>
      <c r="AC257" s="3" t="s">
        <v>120</v>
      </c>
      <c r="AD257" s="3" t="s">
        <v>1858</v>
      </c>
      <c r="AE257" s="3" t="s">
        <v>1859</v>
      </c>
      <c r="AF257" s="3" t="s">
        <v>1857</v>
      </c>
      <c r="AG257" s="3" t="s">
        <v>1450</v>
      </c>
      <c r="AH257" s="3" t="s">
        <v>1451</v>
      </c>
      <c r="AI257" s="3" t="s">
        <v>1452</v>
      </c>
      <c r="AJ257" s="3" t="s">
        <v>1453</v>
      </c>
      <c r="AK257" s="3" t="s">
        <v>93</v>
      </c>
    </row>
    <row r="258" spans="1:37" ht="45" customHeight="1" x14ac:dyDescent="0.25">
      <c r="A258" s="3" t="s">
        <v>1860</v>
      </c>
      <c r="B258" s="3" t="s">
        <v>90</v>
      </c>
      <c r="C258" s="3" t="s">
        <v>1441</v>
      </c>
      <c r="D258" s="3" t="s">
        <v>1442</v>
      </c>
      <c r="E258" s="3" t="s">
        <v>100</v>
      </c>
      <c r="F258" s="3" t="s">
        <v>1546</v>
      </c>
      <c r="G258" s="3" t="s">
        <v>1547</v>
      </c>
      <c r="H258" s="3" t="s">
        <v>1548</v>
      </c>
      <c r="I258" s="3" t="s">
        <v>407</v>
      </c>
      <c r="J258" s="3" t="s">
        <v>1568</v>
      </c>
      <c r="K258" s="3" t="s">
        <v>1569</v>
      </c>
      <c r="L258" s="3" t="s">
        <v>1570</v>
      </c>
      <c r="M258" s="3" t="s">
        <v>108</v>
      </c>
      <c r="N258" s="3" t="s">
        <v>1548</v>
      </c>
      <c r="O258" s="3" t="s">
        <v>109</v>
      </c>
      <c r="P258" s="3" t="s">
        <v>6</v>
      </c>
      <c r="Q258" s="3" t="s">
        <v>430</v>
      </c>
      <c r="R258" s="3" t="s">
        <v>111</v>
      </c>
      <c r="S258" s="3" t="s">
        <v>112</v>
      </c>
      <c r="T258" s="3" t="s">
        <v>113</v>
      </c>
      <c r="U258" s="3" t="s">
        <v>111</v>
      </c>
      <c r="V258" s="3" t="s">
        <v>112</v>
      </c>
      <c r="W258" s="3" t="s">
        <v>258</v>
      </c>
      <c r="X258" s="3" t="s">
        <v>1861</v>
      </c>
      <c r="Y258" s="3" t="s">
        <v>1769</v>
      </c>
      <c r="Z258" s="3" t="s">
        <v>1815</v>
      </c>
      <c r="AA258" s="3" t="s">
        <v>1862</v>
      </c>
      <c r="AB258" s="3" t="s">
        <v>430</v>
      </c>
      <c r="AC258" s="3" t="s">
        <v>120</v>
      </c>
      <c r="AD258" s="3" t="s">
        <v>1863</v>
      </c>
      <c r="AE258" s="3" t="s">
        <v>1864</v>
      </c>
      <c r="AF258" s="3" t="s">
        <v>1862</v>
      </c>
      <c r="AG258" s="3" t="s">
        <v>1450</v>
      </c>
      <c r="AH258" s="3" t="s">
        <v>1451</v>
      </c>
      <c r="AI258" s="3" t="s">
        <v>1452</v>
      </c>
      <c r="AJ258" s="3" t="s">
        <v>1453</v>
      </c>
      <c r="AK258" s="3" t="s">
        <v>93</v>
      </c>
    </row>
    <row r="259" spans="1:37" ht="45" customHeight="1" x14ac:dyDescent="0.25">
      <c r="A259" s="3" t="s">
        <v>1865</v>
      </c>
      <c r="B259" s="3" t="s">
        <v>90</v>
      </c>
      <c r="C259" s="3" t="s">
        <v>1441</v>
      </c>
      <c r="D259" s="3" t="s">
        <v>1442</v>
      </c>
      <c r="E259" s="3" t="s">
        <v>100</v>
      </c>
      <c r="F259" s="3" t="s">
        <v>433</v>
      </c>
      <c r="G259" s="3" t="s">
        <v>155</v>
      </c>
      <c r="H259" s="3" t="s">
        <v>1866</v>
      </c>
      <c r="I259" s="3" t="s">
        <v>657</v>
      </c>
      <c r="J259" s="3" t="s">
        <v>1867</v>
      </c>
      <c r="K259" s="3" t="s">
        <v>1868</v>
      </c>
      <c r="L259" s="3" t="s">
        <v>1869</v>
      </c>
      <c r="M259" s="3" t="s">
        <v>108</v>
      </c>
      <c r="N259" s="3" t="s">
        <v>1866</v>
      </c>
      <c r="O259" s="3" t="s">
        <v>109</v>
      </c>
      <c r="P259" s="3" t="s">
        <v>6</v>
      </c>
      <c r="Q259" s="3" t="s">
        <v>178</v>
      </c>
      <c r="R259" s="3" t="s">
        <v>111</v>
      </c>
      <c r="S259" s="3" t="s">
        <v>112</v>
      </c>
      <c r="T259" s="3" t="s">
        <v>113</v>
      </c>
      <c r="U259" s="3" t="s">
        <v>111</v>
      </c>
      <c r="V259" s="3" t="s">
        <v>112</v>
      </c>
      <c r="W259" s="3" t="s">
        <v>650</v>
      </c>
      <c r="X259" s="3" t="s">
        <v>1870</v>
      </c>
      <c r="Y259" s="3" t="s">
        <v>1756</v>
      </c>
      <c r="Z259" s="3" t="s">
        <v>1738</v>
      </c>
      <c r="AA259" s="3" t="s">
        <v>1871</v>
      </c>
      <c r="AB259" s="3" t="s">
        <v>178</v>
      </c>
      <c r="AC259" s="3" t="s">
        <v>120</v>
      </c>
      <c r="AD259" s="3" t="s">
        <v>1686</v>
      </c>
      <c r="AE259" s="3" t="s">
        <v>1872</v>
      </c>
      <c r="AF259" s="3" t="s">
        <v>1871</v>
      </c>
      <c r="AG259" s="3" t="s">
        <v>1450</v>
      </c>
      <c r="AH259" s="3" t="s">
        <v>1451</v>
      </c>
      <c r="AI259" s="3" t="s">
        <v>1452</v>
      </c>
      <c r="AJ259" s="3" t="s">
        <v>1453</v>
      </c>
      <c r="AK259" s="3" t="s">
        <v>93</v>
      </c>
    </row>
    <row r="260" spans="1:37" ht="45" customHeight="1" x14ac:dyDescent="0.25">
      <c r="A260" s="3" t="s">
        <v>1873</v>
      </c>
      <c r="B260" s="3" t="s">
        <v>90</v>
      </c>
      <c r="C260" s="3" t="s">
        <v>1441</v>
      </c>
      <c r="D260" s="3" t="s">
        <v>1442</v>
      </c>
      <c r="E260" s="3" t="s">
        <v>100</v>
      </c>
      <c r="F260" s="3" t="s">
        <v>523</v>
      </c>
      <c r="G260" s="3" t="s">
        <v>168</v>
      </c>
      <c r="H260" s="3" t="s">
        <v>1874</v>
      </c>
      <c r="I260" s="3" t="s">
        <v>275</v>
      </c>
      <c r="J260" s="3" t="s">
        <v>1875</v>
      </c>
      <c r="K260" s="3" t="s">
        <v>1215</v>
      </c>
      <c r="L260" s="3" t="s">
        <v>1876</v>
      </c>
      <c r="M260" s="3" t="s">
        <v>108</v>
      </c>
      <c r="N260" s="3" t="s">
        <v>1874</v>
      </c>
      <c r="O260" s="3" t="s">
        <v>109</v>
      </c>
      <c r="P260" s="3" t="s">
        <v>6</v>
      </c>
      <c r="Q260" s="3" t="s">
        <v>178</v>
      </c>
      <c r="R260" s="3" t="s">
        <v>111</v>
      </c>
      <c r="S260" s="3" t="s">
        <v>112</v>
      </c>
      <c r="T260" s="3" t="s">
        <v>113</v>
      </c>
      <c r="U260" s="3" t="s">
        <v>111</v>
      </c>
      <c r="V260" s="3" t="s">
        <v>112</v>
      </c>
      <c r="W260" s="3" t="s">
        <v>650</v>
      </c>
      <c r="X260" s="3" t="s">
        <v>1877</v>
      </c>
      <c r="Y260" s="3" t="s">
        <v>1756</v>
      </c>
      <c r="Z260" s="3" t="s">
        <v>1738</v>
      </c>
      <c r="AA260" s="3" t="s">
        <v>1878</v>
      </c>
      <c r="AB260" s="3" t="s">
        <v>178</v>
      </c>
      <c r="AC260" s="3" t="s">
        <v>120</v>
      </c>
      <c r="AD260" s="3" t="s">
        <v>1686</v>
      </c>
      <c r="AE260" s="3" t="s">
        <v>1879</v>
      </c>
      <c r="AF260" s="3" t="s">
        <v>1878</v>
      </c>
      <c r="AG260" s="3" t="s">
        <v>1450</v>
      </c>
      <c r="AH260" s="3" t="s">
        <v>1451</v>
      </c>
      <c r="AI260" s="3" t="s">
        <v>1452</v>
      </c>
      <c r="AJ260" s="3" t="s">
        <v>1453</v>
      </c>
      <c r="AK260" s="3" t="s">
        <v>93</v>
      </c>
    </row>
    <row r="261" spans="1:37" ht="45" customHeight="1" x14ac:dyDescent="0.25">
      <c r="A261" s="3" t="s">
        <v>1880</v>
      </c>
      <c r="B261" s="3" t="s">
        <v>90</v>
      </c>
      <c r="C261" s="3" t="s">
        <v>1441</v>
      </c>
      <c r="D261" s="3" t="s">
        <v>1442</v>
      </c>
      <c r="E261" s="3" t="s">
        <v>100</v>
      </c>
      <c r="F261" s="3" t="s">
        <v>101</v>
      </c>
      <c r="G261" s="3" t="s">
        <v>102</v>
      </c>
      <c r="H261" s="3" t="s">
        <v>1297</v>
      </c>
      <c r="I261" s="3" t="s">
        <v>275</v>
      </c>
      <c r="J261" s="3" t="s">
        <v>1298</v>
      </c>
      <c r="K261" s="3" t="s">
        <v>574</v>
      </c>
      <c r="L261" s="3" t="s">
        <v>289</v>
      </c>
      <c r="M261" s="3" t="s">
        <v>108</v>
      </c>
      <c r="N261" s="3" t="s">
        <v>1297</v>
      </c>
      <c r="O261" s="3" t="s">
        <v>109</v>
      </c>
      <c r="P261" s="3" t="s">
        <v>6</v>
      </c>
      <c r="Q261" s="3" t="s">
        <v>178</v>
      </c>
      <c r="R261" s="3" t="s">
        <v>111</v>
      </c>
      <c r="S261" s="3" t="s">
        <v>112</v>
      </c>
      <c r="T261" s="3" t="s">
        <v>113</v>
      </c>
      <c r="U261" s="3" t="s">
        <v>111</v>
      </c>
      <c r="V261" s="3" t="s">
        <v>112</v>
      </c>
      <c r="W261" s="3" t="s">
        <v>650</v>
      </c>
      <c r="X261" s="3" t="s">
        <v>1881</v>
      </c>
      <c r="Y261" s="3" t="s">
        <v>1756</v>
      </c>
      <c r="Z261" s="3" t="s">
        <v>1738</v>
      </c>
      <c r="AA261" s="3" t="s">
        <v>1882</v>
      </c>
      <c r="AB261" s="3" t="s">
        <v>178</v>
      </c>
      <c r="AC261" s="3" t="s">
        <v>120</v>
      </c>
      <c r="AD261" s="3" t="s">
        <v>1769</v>
      </c>
      <c r="AE261" s="3" t="s">
        <v>1883</v>
      </c>
      <c r="AF261" s="3" t="s">
        <v>1882</v>
      </c>
      <c r="AG261" s="3" t="s">
        <v>1450</v>
      </c>
      <c r="AH261" s="3" t="s">
        <v>1451</v>
      </c>
      <c r="AI261" s="3" t="s">
        <v>1452</v>
      </c>
      <c r="AJ261" s="3" t="s">
        <v>1453</v>
      </c>
      <c r="AK261" s="3" t="s">
        <v>93</v>
      </c>
    </row>
    <row r="262" spans="1:37" ht="45" customHeight="1" x14ac:dyDescent="0.25">
      <c r="A262" s="3" t="s">
        <v>1884</v>
      </c>
      <c r="B262" s="3" t="s">
        <v>90</v>
      </c>
      <c r="C262" s="3" t="s">
        <v>1441</v>
      </c>
      <c r="D262" s="3" t="s">
        <v>1442</v>
      </c>
      <c r="E262" s="3" t="s">
        <v>100</v>
      </c>
      <c r="F262" s="3" t="s">
        <v>844</v>
      </c>
      <c r="G262" s="3" t="s">
        <v>377</v>
      </c>
      <c r="H262" s="3" t="s">
        <v>126</v>
      </c>
      <c r="I262" s="3" t="s">
        <v>807</v>
      </c>
      <c r="J262" s="3" t="s">
        <v>845</v>
      </c>
      <c r="K262" s="3" t="s">
        <v>846</v>
      </c>
      <c r="L262" s="3" t="s">
        <v>847</v>
      </c>
      <c r="M262" s="3" t="s">
        <v>108</v>
      </c>
      <c r="N262" s="3" t="s">
        <v>126</v>
      </c>
      <c r="O262" s="3" t="s">
        <v>109</v>
      </c>
      <c r="P262" s="3" t="s">
        <v>6</v>
      </c>
      <c r="Q262" s="3" t="s">
        <v>262</v>
      </c>
      <c r="R262" s="3" t="s">
        <v>111</v>
      </c>
      <c r="S262" s="3" t="s">
        <v>112</v>
      </c>
      <c r="T262" s="3" t="s">
        <v>113</v>
      </c>
      <c r="U262" s="3" t="s">
        <v>111</v>
      </c>
      <c r="V262" s="3" t="s">
        <v>112</v>
      </c>
      <c r="W262" s="3" t="s">
        <v>1318</v>
      </c>
      <c r="X262" s="3" t="s">
        <v>1885</v>
      </c>
      <c r="Y262" s="3" t="s">
        <v>1756</v>
      </c>
      <c r="Z262" s="3" t="s">
        <v>1738</v>
      </c>
      <c r="AA262" s="3" t="s">
        <v>1886</v>
      </c>
      <c r="AB262" s="3" t="s">
        <v>262</v>
      </c>
      <c r="AC262" s="3" t="s">
        <v>120</v>
      </c>
      <c r="AD262" s="3" t="s">
        <v>1769</v>
      </c>
      <c r="AE262" s="3" t="s">
        <v>1887</v>
      </c>
      <c r="AF262" s="3" t="s">
        <v>1886</v>
      </c>
      <c r="AG262" s="3" t="s">
        <v>1450</v>
      </c>
      <c r="AH262" s="3" t="s">
        <v>1451</v>
      </c>
      <c r="AI262" s="3" t="s">
        <v>1452</v>
      </c>
      <c r="AJ262" s="3" t="s">
        <v>1453</v>
      </c>
      <c r="AK262" s="3" t="s">
        <v>93</v>
      </c>
    </row>
    <row r="263" spans="1:37" ht="45" customHeight="1" x14ac:dyDescent="0.25">
      <c r="A263" s="3" t="s">
        <v>1888</v>
      </c>
      <c r="B263" s="3" t="s">
        <v>90</v>
      </c>
      <c r="C263" s="3" t="s">
        <v>1441</v>
      </c>
      <c r="D263" s="3" t="s">
        <v>1442</v>
      </c>
      <c r="E263" s="3" t="s">
        <v>100</v>
      </c>
      <c r="F263" s="3" t="s">
        <v>141</v>
      </c>
      <c r="G263" s="3" t="s">
        <v>142</v>
      </c>
      <c r="H263" s="3" t="s">
        <v>821</v>
      </c>
      <c r="I263" s="3" t="s">
        <v>807</v>
      </c>
      <c r="J263" s="3" t="s">
        <v>822</v>
      </c>
      <c r="K263" s="3" t="s">
        <v>823</v>
      </c>
      <c r="L263" s="3" t="s">
        <v>336</v>
      </c>
      <c r="M263" s="3" t="s">
        <v>108</v>
      </c>
      <c r="N263" s="3" t="s">
        <v>821</v>
      </c>
      <c r="O263" s="3" t="s">
        <v>109</v>
      </c>
      <c r="P263" s="3" t="s">
        <v>6</v>
      </c>
      <c r="Q263" s="3" t="s">
        <v>373</v>
      </c>
      <c r="R263" s="3" t="s">
        <v>111</v>
      </c>
      <c r="S263" s="3" t="s">
        <v>112</v>
      </c>
      <c r="T263" s="3" t="s">
        <v>113</v>
      </c>
      <c r="U263" s="3" t="s">
        <v>111</v>
      </c>
      <c r="V263" s="3" t="s">
        <v>112</v>
      </c>
      <c r="W263" s="3" t="s">
        <v>1318</v>
      </c>
      <c r="X263" s="3" t="s">
        <v>1885</v>
      </c>
      <c r="Y263" s="3" t="s">
        <v>1756</v>
      </c>
      <c r="Z263" s="3" t="s">
        <v>1738</v>
      </c>
      <c r="AA263" s="3" t="s">
        <v>1889</v>
      </c>
      <c r="AB263" s="3" t="s">
        <v>373</v>
      </c>
      <c r="AC263" s="3" t="s">
        <v>120</v>
      </c>
      <c r="AD263" s="3" t="s">
        <v>1815</v>
      </c>
      <c r="AE263" s="3" t="s">
        <v>1890</v>
      </c>
      <c r="AF263" s="3" t="s">
        <v>1889</v>
      </c>
      <c r="AG263" s="3" t="s">
        <v>1450</v>
      </c>
      <c r="AH263" s="3" t="s">
        <v>1451</v>
      </c>
      <c r="AI263" s="3" t="s">
        <v>1452</v>
      </c>
      <c r="AJ263" s="3" t="s">
        <v>1453</v>
      </c>
      <c r="AK263" s="3" t="s">
        <v>93</v>
      </c>
    </row>
    <row r="264" spans="1:37" ht="45" customHeight="1" x14ac:dyDescent="0.25">
      <c r="A264" s="3" t="s">
        <v>1891</v>
      </c>
      <c r="B264" s="3" t="s">
        <v>90</v>
      </c>
      <c r="C264" s="3" t="s">
        <v>1441</v>
      </c>
      <c r="D264" s="3" t="s">
        <v>1442</v>
      </c>
      <c r="E264" s="3" t="s">
        <v>100</v>
      </c>
      <c r="F264" s="3" t="s">
        <v>1305</v>
      </c>
      <c r="G264" s="3" t="s">
        <v>168</v>
      </c>
      <c r="H264" s="3" t="s">
        <v>1892</v>
      </c>
      <c r="I264" s="3" t="s">
        <v>275</v>
      </c>
      <c r="J264" s="3" t="s">
        <v>1893</v>
      </c>
      <c r="K264" s="3" t="s">
        <v>1894</v>
      </c>
      <c r="L264" s="3" t="s">
        <v>1895</v>
      </c>
      <c r="M264" s="3" t="s">
        <v>108</v>
      </c>
      <c r="N264" s="3" t="s">
        <v>1892</v>
      </c>
      <c r="O264" s="3" t="s">
        <v>109</v>
      </c>
      <c r="P264" s="3" t="s">
        <v>6</v>
      </c>
      <c r="Q264" s="3" t="s">
        <v>178</v>
      </c>
      <c r="R264" s="3" t="s">
        <v>111</v>
      </c>
      <c r="S264" s="3" t="s">
        <v>112</v>
      </c>
      <c r="T264" s="3" t="s">
        <v>113</v>
      </c>
      <c r="U264" s="3" t="s">
        <v>111</v>
      </c>
      <c r="V264" s="3" t="s">
        <v>112</v>
      </c>
      <c r="W264" s="3" t="s">
        <v>449</v>
      </c>
      <c r="X264" s="3" t="s">
        <v>1896</v>
      </c>
      <c r="Y264" s="3" t="s">
        <v>1815</v>
      </c>
      <c r="Z264" s="3" t="s">
        <v>1744</v>
      </c>
      <c r="AA264" s="3" t="s">
        <v>1897</v>
      </c>
      <c r="AB264" s="3" t="s">
        <v>120</v>
      </c>
      <c r="AC264" s="3" t="s">
        <v>178</v>
      </c>
      <c r="AD264" s="3" t="s">
        <v>1858</v>
      </c>
      <c r="AE264" s="3" t="s">
        <v>1898</v>
      </c>
      <c r="AF264" s="3" t="s">
        <v>1897</v>
      </c>
      <c r="AG264" s="3" t="s">
        <v>1450</v>
      </c>
      <c r="AH264" s="3" t="s">
        <v>1451</v>
      </c>
      <c r="AI264" s="3" t="s">
        <v>1452</v>
      </c>
      <c r="AJ264" s="3" t="s">
        <v>1453</v>
      </c>
      <c r="AK264" s="3" t="s">
        <v>93</v>
      </c>
    </row>
    <row r="265" spans="1:37" ht="45" customHeight="1" x14ac:dyDescent="0.25">
      <c r="A265" s="3" t="s">
        <v>1899</v>
      </c>
      <c r="B265" s="3" t="s">
        <v>90</v>
      </c>
      <c r="C265" s="3" t="s">
        <v>1441</v>
      </c>
      <c r="D265" s="3" t="s">
        <v>1442</v>
      </c>
      <c r="E265" s="3" t="s">
        <v>100</v>
      </c>
      <c r="F265" s="3" t="s">
        <v>167</v>
      </c>
      <c r="G265" s="3" t="s">
        <v>168</v>
      </c>
      <c r="H265" s="3" t="s">
        <v>1900</v>
      </c>
      <c r="I265" s="3" t="s">
        <v>275</v>
      </c>
      <c r="J265" s="3" t="s">
        <v>1901</v>
      </c>
      <c r="K265" s="3" t="s">
        <v>1902</v>
      </c>
      <c r="L265" s="3" t="s">
        <v>106</v>
      </c>
      <c r="M265" s="3" t="s">
        <v>108</v>
      </c>
      <c r="N265" s="3" t="s">
        <v>1900</v>
      </c>
      <c r="O265" s="3" t="s">
        <v>109</v>
      </c>
      <c r="P265" s="3" t="s">
        <v>6</v>
      </c>
      <c r="Q265" s="3" t="s">
        <v>178</v>
      </c>
      <c r="R265" s="3" t="s">
        <v>111</v>
      </c>
      <c r="S265" s="3" t="s">
        <v>112</v>
      </c>
      <c r="T265" s="3" t="s">
        <v>113</v>
      </c>
      <c r="U265" s="3" t="s">
        <v>111</v>
      </c>
      <c r="V265" s="3" t="s">
        <v>112</v>
      </c>
      <c r="W265" s="3" t="s">
        <v>449</v>
      </c>
      <c r="X265" s="3" t="s">
        <v>1903</v>
      </c>
      <c r="Y265" s="3" t="s">
        <v>1815</v>
      </c>
      <c r="Z265" s="3" t="s">
        <v>1744</v>
      </c>
      <c r="AA265" s="3" t="s">
        <v>1904</v>
      </c>
      <c r="AB265" s="3" t="s">
        <v>120</v>
      </c>
      <c r="AC265" s="3" t="s">
        <v>178</v>
      </c>
      <c r="AD265" s="3" t="s">
        <v>1858</v>
      </c>
      <c r="AE265" s="3" t="s">
        <v>1905</v>
      </c>
      <c r="AF265" s="3" t="s">
        <v>1904</v>
      </c>
      <c r="AG265" s="3" t="s">
        <v>1450</v>
      </c>
      <c r="AH265" s="3" t="s">
        <v>1451</v>
      </c>
      <c r="AI265" s="3" t="s">
        <v>1452</v>
      </c>
      <c r="AJ265" s="3" t="s">
        <v>1453</v>
      </c>
      <c r="AK265" s="3" t="s">
        <v>93</v>
      </c>
    </row>
    <row r="266" spans="1:37" ht="45" customHeight="1" x14ac:dyDescent="0.25">
      <c r="A266" s="3" t="s">
        <v>1906</v>
      </c>
      <c r="B266" s="3" t="s">
        <v>90</v>
      </c>
      <c r="C266" s="3" t="s">
        <v>1441</v>
      </c>
      <c r="D266" s="3" t="s">
        <v>1442</v>
      </c>
      <c r="E266" s="3" t="s">
        <v>100</v>
      </c>
      <c r="F266" s="3" t="s">
        <v>1305</v>
      </c>
      <c r="G266" s="3" t="s">
        <v>168</v>
      </c>
      <c r="H266" s="3" t="s">
        <v>1892</v>
      </c>
      <c r="I266" s="3" t="s">
        <v>275</v>
      </c>
      <c r="J266" s="3" t="s">
        <v>1893</v>
      </c>
      <c r="K266" s="3" t="s">
        <v>1894</v>
      </c>
      <c r="L266" s="3" t="s">
        <v>1895</v>
      </c>
      <c r="M266" s="3" t="s">
        <v>108</v>
      </c>
      <c r="N266" s="3" t="s">
        <v>1892</v>
      </c>
      <c r="O266" s="3" t="s">
        <v>109</v>
      </c>
      <c r="P266" s="3" t="s">
        <v>6</v>
      </c>
      <c r="Q266" s="3" t="s">
        <v>178</v>
      </c>
      <c r="R266" s="3" t="s">
        <v>111</v>
      </c>
      <c r="S266" s="3" t="s">
        <v>112</v>
      </c>
      <c r="T266" s="3" t="s">
        <v>113</v>
      </c>
      <c r="U266" s="3" t="s">
        <v>111</v>
      </c>
      <c r="V266" s="3" t="s">
        <v>112</v>
      </c>
      <c r="W266" s="3" t="s">
        <v>1171</v>
      </c>
      <c r="X266" s="3" t="s">
        <v>1907</v>
      </c>
      <c r="Y266" s="3" t="s">
        <v>1744</v>
      </c>
      <c r="Z266" s="3" t="s">
        <v>1908</v>
      </c>
      <c r="AA266" s="3" t="s">
        <v>1909</v>
      </c>
      <c r="AB266" s="3" t="s">
        <v>178</v>
      </c>
      <c r="AC266" s="3" t="s">
        <v>120</v>
      </c>
      <c r="AD266" s="3" t="s">
        <v>1910</v>
      </c>
      <c r="AE266" s="3" t="s">
        <v>1911</v>
      </c>
      <c r="AF266" s="3" t="s">
        <v>1909</v>
      </c>
      <c r="AG266" s="3" t="s">
        <v>1450</v>
      </c>
      <c r="AH266" s="3" t="s">
        <v>1451</v>
      </c>
      <c r="AI266" s="3" t="s">
        <v>1452</v>
      </c>
      <c r="AJ266" s="3" t="s">
        <v>1453</v>
      </c>
      <c r="AK266" s="3" t="s">
        <v>93</v>
      </c>
    </row>
    <row r="267" spans="1:37" ht="45" customHeight="1" x14ac:dyDescent="0.25">
      <c r="A267" s="3" t="s">
        <v>1912</v>
      </c>
      <c r="B267" s="3" t="s">
        <v>90</v>
      </c>
      <c r="C267" s="3" t="s">
        <v>1441</v>
      </c>
      <c r="D267" s="3" t="s">
        <v>1442</v>
      </c>
      <c r="E267" s="3" t="s">
        <v>100</v>
      </c>
      <c r="F267" s="3" t="s">
        <v>167</v>
      </c>
      <c r="G267" s="3" t="s">
        <v>168</v>
      </c>
      <c r="H267" s="3" t="s">
        <v>1900</v>
      </c>
      <c r="I267" s="3" t="s">
        <v>275</v>
      </c>
      <c r="J267" s="3" t="s">
        <v>1901</v>
      </c>
      <c r="K267" s="3" t="s">
        <v>1902</v>
      </c>
      <c r="L267" s="3" t="s">
        <v>106</v>
      </c>
      <c r="M267" s="3" t="s">
        <v>108</v>
      </c>
      <c r="N267" s="3" t="s">
        <v>1900</v>
      </c>
      <c r="O267" s="3" t="s">
        <v>109</v>
      </c>
      <c r="P267" s="3" t="s">
        <v>6</v>
      </c>
      <c r="Q267" s="3" t="s">
        <v>178</v>
      </c>
      <c r="R267" s="3" t="s">
        <v>111</v>
      </c>
      <c r="S267" s="3" t="s">
        <v>112</v>
      </c>
      <c r="T267" s="3" t="s">
        <v>113</v>
      </c>
      <c r="U267" s="3" t="s">
        <v>111</v>
      </c>
      <c r="V267" s="3" t="s">
        <v>112</v>
      </c>
      <c r="W267" s="3" t="s">
        <v>1171</v>
      </c>
      <c r="X267" s="3" t="s">
        <v>1913</v>
      </c>
      <c r="Y267" s="3" t="s">
        <v>1744</v>
      </c>
      <c r="Z267" s="3" t="s">
        <v>1908</v>
      </c>
      <c r="AA267" s="3" t="s">
        <v>1914</v>
      </c>
      <c r="AB267" s="3" t="s">
        <v>178</v>
      </c>
      <c r="AC267" s="3" t="s">
        <v>120</v>
      </c>
      <c r="AD267" s="3" t="s">
        <v>1910</v>
      </c>
      <c r="AE267" s="3" t="s">
        <v>1915</v>
      </c>
      <c r="AF267" s="3" t="s">
        <v>1914</v>
      </c>
      <c r="AG267" s="3" t="s">
        <v>1450</v>
      </c>
      <c r="AH267" s="3" t="s">
        <v>1451</v>
      </c>
      <c r="AI267" s="3" t="s">
        <v>1452</v>
      </c>
      <c r="AJ267" s="3" t="s">
        <v>1453</v>
      </c>
      <c r="AK267" s="3" t="s">
        <v>93</v>
      </c>
    </row>
    <row r="268" spans="1:37" ht="45" customHeight="1" x14ac:dyDescent="0.25">
      <c r="A268" s="3" t="s">
        <v>1916</v>
      </c>
      <c r="B268" s="3" t="s">
        <v>90</v>
      </c>
      <c r="C268" s="3" t="s">
        <v>1441</v>
      </c>
      <c r="D268" s="3" t="s">
        <v>1442</v>
      </c>
      <c r="E268" s="3" t="s">
        <v>100</v>
      </c>
      <c r="F268" s="3" t="s">
        <v>613</v>
      </c>
      <c r="G268" s="3" t="s">
        <v>614</v>
      </c>
      <c r="H268" s="3" t="s">
        <v>1917</v>
      </c>
      <c r="I268" s="3" t="s">
        <v>1642</v>
      </c>
      <c r="J268" s="3" t="s">
        <v>1918</v>
      </c>
      <c r="K268" s="3" t="s">
        <v>1919</v>
      </c>
      <c r="L268" s="3" t="s">
        <v>130</v>
      </c>
      <c r="M268" s="3" t="s">
        <v>108</v>
      </c>
      <c r="N268" s="3" t="s">
        <v>1917</v>
      </c>
      <c r="O268" s="3" t="s">
        <v>109</v>
      </c>
      <c r="P268" s="3" t="s">
        <v>6</v>
      </c>
      <c r="Q268" s="3" t="s">
        <v>1920</v>
      </c>
      <c r="R268" s="3" t="s">
        <v>111</v>
      </c>
      <c r="S268" s="3" t="s">
        <v>112</v>
      </c>
      <c r="T268" s="3" t="s">
        <v>113</v>
      </c>
      <c r="U268" s="3" t="s">
        <v>111</v>
      </c>
      <c r="V268" s="3" t="s">
        <v>1921</v>
      </c>
      <c r="W268" s="3" t="s">
        <v>1922</v>
      </c>
      <c r="X268" s="3" t="s">
        <v>1923</v>
      </c>
      <c r="Y268" s="3" t="s">
        <v>1910</v>
      </c>
      <c r="Z268" s="3" t="s">
        <v>1924</v>
      </c>
      <c r="AA268" s="3" t="s">
        <v>1925</v>
      </c>
      <c r="AB268" s="3" t="s">
        <v>1920</v>
      </c>
      <c r="AC268" s="3" t="s">
        <v>120</v>
      </c>
      <c r="AD268" s="3" t="s">
        <v>1815</v>
      </c>
      <c r="AE268" s="3" t="s">
        <v>1926</v>
      </c>
      <c r="AF268" s="3" t="s">
        <v>1925</v>
      </c>
      <c r="AG268" s="3" t="s">
        <v>1450</v>
      </c>
      <c r="AH268" s="3" t="s">
        <v>1451</v>
      </c>
      <c r="AI268" s="3" t="s">
        <v>1452</v>
      </c>
      <c r="AJ268" s="3" t="s">
        <v>1453</v>
      </c>
      <c r="AK268" s="3" t="s">
        <v>93</v>
      </c>
    </row>
    <row r="269" spans="1:37" ht="45" customHeight="1" x14ac:dyDescent="0.25">
      <c r="A269" s="3" t="s">
        <v>1927</v>
      </c>
      <c r="B269" s="3" t="s">
        <v>90</v>
      </c>
      <c r="C269" s="3" t="s">
        <v>1441</v>
      </c>
      <c r="D269" s="3" t="s">
        <v>1442</v>
      </c>
      <c r="E269" s="3" t="s">
        <v>100</v>
      </c>
      <c r="F269" s="3" t="s">
        <v>1305</v>
      </c>
      <c r="G269" s="3" t="s">
        <v>168</v>
      </c>
      <c r="H269" s="3" t="s">
        <v>1892</v>
      </c>
      <c r="I269" s="3" t="s">
        <v>275</v>
      </c>
      <c r="J269" s="3" t="s">
        <v>1893</v>
      </c>
      <c r="K269" s="3" t="s">
        <v>1894</v>
      </c>
      <c r="L269" s="3" t="s">
        <v>1895</v>
      </c>
      <c r="M269" s="3" t="s">
        <v>108</v>
      </c>
      <c r="N269" s="3" t="s">
        <v>1892</v>
      </c>
      <c r="O269" s="3" t="s">
        <v>109</v>
      </c>
      <c r="P269" s="3" t="s">
        <v>6</v>
      </c>
      <c r="Q269" s="3" t="s">
        <v>178</v>
      </c>
      <c r="R269" s="3" t="s">
        <v>111</v>
      </c>
      <c r="S269" s="3" t="s">
        <v>112</v>
      </c>
      <c r="T269" s="3" t="s">
        <v>113</v>
      </c>
      <c r="U269" s="3" t="s">
        <v>111</v>
      </c>
      <c r="V269" s="3" t="s">
        <v>112</v>
      </c>
      <c r="W269" s="3" t="s">
        <v>449</v>
      </c>
      <c r="X269" s="3" t="s">
        <v>1928</v>
      </c>
      <c r="Y269" s="3" t="s">
        <v>1910</v>
      </c>
      <c r="Z269" s="3" t="s">
        <v>1863</v>
      </c>
      <c r="AA269" s="3" t="s">
        <v>1929</v>
      </c>
      <c r="AB269" s="3" t="s">
        <v>178</v>
      </c>
      <c r="AC269" s="3" t="s">
        <v>120</v>
      </c>
      <c r="AD269" s="3" t="s">
        <v>1910</v>
      </c>
      <c r="AE269" s="3" t="s">
        <v>1930</v>
      </c>
      <c r="AF269" s="3" t="s">
        <v>1929</v>
      </c>
      <c r="AG269" s="3" t="s">
        <v>1450</v>
      </c>
      <c r="AH269" s="3" t="s">
        <v>1451</v>
      </c>
      <c r="AI269" s="3" t="s">
        <v>1452</v>
      </c>
      <c r="AJ269" s="3" t="s">
        <v>1453</v>
      </c>
      <c r="AK269" s="3" t="s">
        <v>93</v>
      </c>
    </row>
    <row r="270" spans="1:37" ht="45" customHeight="1" x14ac:dyDescent="0.25">
      <c r="A270" s="3" t="s">
        <v>1931</v>
      </c>
      <c r="B270" s="3" t="s">
        <v>90</v>
      </c>
      <c r="C270" s="3" t="s">
        <v>1441</v>
      </c>
      <c r="D270" s="3" t="s">
        <v>1442</v>
      </c>
      <c r="E270" s="3" t="s">
        <v>100</v>
      </c>
      <c r="F270" s="3" t="s">
        <v>167</v>
      </c>
      <c r="G270" s="3" t="s">
        <v>168</v>
      </c>
      <c r="H270" s="3" t="s">
        <v>1900</v>
      </c>
      <c r="I270" s="3" t="s">
        <v>275</v>
      </c>
      <c r="J270" s="3" t="s">
        <v>1901</v>
      </c>
      <c r="K270" s="3" t="s">
        <v>1902</v>
      </c>
      <c r="L270" s="3" t="s">
        <v>106</v>
      </c>
      <c r="M270" s="3" t="s">
        <v>108</v>
      </c>
      <c r="N270" s="3" t="s">
        <v>1900</v>
      </c>
      <c r="O270" s="3" t="s">
        <v>109</v>
      </c>
      <c r="P270" s="3" t="s">
        <v>6</v>
      </c>
      <c r="Q270" s="3" t="s">
        <v>178</v>
      </c>
      <c r="R270" s="3" t="s">
        <v>111</v>
      </c>
      <c r="S270" s="3" t="s">
        <v>112</v>
      </c>
      <c r="T270" s="3" t="s">
        <v>113</v>
      </c>
      <c r="U270" s="3" t="s">
        <v>111</v>
      </c>
      <c r="V270" s="3" t="s">
        <v>112</v>
      </c>
      <c r="W270" s="3" t="s">
        <v>449</v>
      </c>
      <c r="X270" s="3" t="s">
        <v>1932</v>
      </c>
      <c r="Y270" s="3" t="s">
        <v>1910</v>
      </c>
      <c r="Z270" s="3" t="s">
        <v>1863</v>
      </c>
      <c r="AA270" s="3" t="s">
        <v>1933</v>
      </c>
      <c r="AB270" s="3" t="s">
        <v>178</v>
      </c>
      <c r="AC270" s="3" t="s">
        <v>120</v>
      </c>
      <c r="AD270" s="3" t="s">
        <v>1910</v>
      </c>
      <c r="AE270" s="3" t="s">
        <v>1934</v>
      </c>
      <c r="AF270" s="3" t="s">
        <v>1933</v>
      </c>
      <c r="AG270" s="3" t="s">
        <v>1450</v>
      </c>
      <c r="AH270" s="3" t="s">
        <v>1451</v>
      </c>
      <c r="AI270" s="3" t="s">
        <v>1452</v>
      </c>
      <c r="AJ270" s="3" t="s">
        <v>1453</v>
      </c>
      <c r="AK270" s="3" t="s">
        <v>93</v>
      </c>
    </row>
    <row r="271" spans="1:37" ht="45" customHeight="1" x14ac:dyDescent="0.25">
      <c r="A271" s="3" t="s">
        <v>1935</v>
      </c>
      <c r="B271" s="3" t="s">
        <v>90</v>
      </c>
      <c r="C271" s="3" t="s">
        <v>1441</v>
      </c>
      <c r="D271" s="3" t="s">
        <v>1442</v>
      </c>
      <c r="E271" s="3" t="s">
        <v>100</v>
      </c>
      <c r="F271" s="3" t="s">
        <v>238</v>
      </c>
      <c r="G271" s="3" t="s">
        <v>155</v>
      </c>
      <c r="H271" s="3" t="s">
        <v>665</v>
      </c>
      <c r="I271" s="3" t="s">
        <v>104</v>
      </c>
      <c r="J271" s="3" t="s">
        <v>666</v>
      </c>
      <c r="K271" s="3" t="s">
        <v>517</v>
      </c>
      <c r="L271" s="3" t="s">
        <v>289</v>
      </c>
      <c r="M271" s="3" t="s">
        <v>108</v>
      </c>
      <c r="N271" s="3" t="s">
        <v>665</v>
      </c>
      <c r="O271" s="3" t="s">
        <v>109</v>
      </c>
      <c r="P271" s="3" t="s">
        <v>6</v>
      </c>
      <c r="Q271" s="3" t="s">
        <v>262</v>
      </c>
      <c r="R271" s="3" t="s">
        <v>111</v>
      </c>
      <c r="S271" s="3" t="s">
        <v>112</v>
      </c>
      <c r="T271" s="3" t="s">
        <v>113</v>
      </c>
      <c r="U271" s="3" t="s">
        <v>111</v>
      </c>
      <c r="V271" s="3" t="s">
        <v>112</v>
      </c>
      <c r="W271" s="3" t="s">
        <v>1171</v>
      </c>
      <c r="X271" s="3" t="s">
        <v>1936</v>
      </c>
      <c r="Y271" s="3" t="s">
        <v>1910</v>
      </c>
      <c r="Z271" s="3" t="s">
        <v>1863</v>
      </c>
      <c r="AA271" s="3" t="s">
        <v>1937</v>
      </c>
      <c r="AB271" s="3" t="s">
        <v>262</v>
      </c>
      <c r="AC271" s="3" t="s">
        <v>120</v>
      </c>
      <c r="AD271" s="3" t="s">
        <v>1863</v>
      </c>
      <c r="AE271" s="3" t="s">
        <v>1938</v>
      </c>
      <c r="AF271" s="3" t="s">
        <v>1937</v>
      </c>
      <c r="AG271" s="3" t="s">
        <v>1450</v>
      </c>
      <c r="AH271" s="3" t="s">
        <v>1451</v>
      </c>
      <c r="AI271" s="3" t="s">
        <v>1452</v>
      </c>
      <c r="AJ271" s="3" t="s">
        <v>1453</v>
      </c>
      <c r="AK271" s="3" t="s">
        <v>93</v>
      </c>
    </row>
    <row r="272" spans="1:37" ht="45" customHeight="1" x14ac:dyDescent="0.25">
      <c r="A272" s="3" t="s">
        <v>1939</v>
      </c>
      <c r="B272" s="3" t="s">
        <v>90</v>
      </c>
      <c r="C272" s="3" t="s">
        <v>1441</v>
      </c>
      <c r="D272" s="3" t="s">
        <v>1442</v>
      </c>
      <c r="E272" s="3" t="s">
        <v>100</v>
      </c>
      <c r="F272" s="3" t="s">
        <v>1305</v>
      </c>
      <c r="G272" s="3" t="s">
        <v>168</v>
      </c>
      <c r="H272" s="3" t="s">
        <v>1892</v>
      </c>
      <c r="I272" s="3" t="s">
        <v>275</v>
      </c>
      <c r="J272" s="3" t="s">
        <v>1893</v>
      </c>
      <c r="K272" s="3" t="s">
        <v>1894</v>
      </c>
      <c r="L272" s="3" t="s">
        <v>1895</v>
      </c>
      <c r="M272" s="3" t="s">
        <v>108</v>
      </c>
      <c r="N272" s="3" t="s">
        <v>1892</v>
      </c>
      <c r="O272" s="3" t="s">
        <v>109</v>
      </c>
      <c r="P272" s="3" t="s">
        <v>6</v>
      </c>
      <c r="Q272" s="3" t="s">
        <v>262</v>
      </c>
      <c r="R272" s="3" t="s">
        <v>111</v>
      </c>
      <c r="S272" s="3" t="s">
        <v>112</v>
      </c>
      <c r="T272" s="3" t="s">
        <v>113</v>
      </c>
      <c r="U272" s="3" t="s">
        <v>111</v>
      </c>
      <c r="V272" s="3" t="s">
        <v>112</v>
      </c>
      <c r="W272" s="3" t="s">
        <v>449</v>
      </c>
      <c r="X272" s="3" t="s">
        <v>1940</v>
      </c>
      <c r="Y272" s="3" t="s">
        <v>1863</v>
      </c>
      <c r="Z272" s="3" t="s">
        <v>1941</v>
      </c>
      <c r="AA272" s="3" t="s">
        <v>1942</v>
      </c>
      <c r="AB272" s="3" t="s">
        <v>262</v>
      </c>
      <c r="AC272" s="3" t="s">
        <v>120</v>
      </c>
      <c r="AD272" s="3" t="s">
        <v>1943</v>
      </c>
      <c r="AE272" s="3" t="s">
        <v>1944</v>
      </c>
      <c r="AF272" s="3" t="s">
        <v>1942</v>
      </c>
      <c r="AG272" s="3" t="s">
        <v>1450</v>
      </c>
      <c r="AH272" s="3" t="s">
        <v>1451</v>
      </c>
      <c r="AI272" s="3" t="s">
        <v>1452</v>
      </c>
      <c r="AJ272" s="3" t="s">
        <v>1453</v>
      </c>
      <c r="AK272" s="3" t="s">
        <v>93</v>
      </c>
    </row>
    <row r="273" spans="1:37" ht="45" customHeight="1" x14ac:dyDescent="0.25">
      <c r="A273" s="3" t="s">
        <v>1945</v>
      </c>
      <c r="B273" s="3" t="s">
        <v>90</v>
      </c>
      <c r="C273" s="3" t="s">
        <v>1441</v>
      </c>
      <c r="D273" s="3" t="s">
        <v>1442</v>
      </c>
      <c r="E273" s="3" t="s">
        <v>100</v>
      </c>
      <c r="F273" s="3" t="s">
        <v>433</v>
      </c>
      <c r="G273" s="3" t="s">
        <v>155</v>
      </c>
      <c r="H273" s="3" t="s">
        <v>1760</v>
      </c>
      <c r="I273" s="3" t="s">
        <v>275</v>
      </c>
      <c r="J273" s="3" t="s">
        <v>1761</v>
      </c>
      <c r="K273" s="3" t="s">
        <v>1762</v>
      </c>
      <c r="L273" s="3" t="s">
        <v>1763</v>
      </c>
      <c r="M273" s="3" t="s">
        <v>108</v>
      </c>
      <c r="N273" s="3" t="s">
        <v>1760</v>
      </c>
      <c r="O273" s="3" t="s">
        <v>109</v>
      </c>
      <c r="P273" s="3" t="s">
        <v>6</v>
      </c>
      <c r="Q273" s="3" t="s">
        <v>178</v>
      </c>
      <c r="R273" s="3" t="s">
        <v>111</v>
      </c>
      <c r="S273" s="3" t="s">
        <v>112</v>
      </c>
      <c r="T273" s="3" t="s">
        <v>113</v>
      </c>
      <c r="U273" s="3" t="s">
        <v>111</v>
      </c>
      <c r="V273" s="3" t="s">
        <v>112</v>
      </c>
      <c r="W273" s="3" t="s">
        <v>280</v>
      </c>
      <c r="X273" s="3" t="s">
        <v>1946</v>
      </c>
      <c r="Y273" s="3" t="s">
        <v>1947</v>
      </c>
      <c r="Z273" s="3" t="s">
        <v>1948</v>
      </c>
      <c r="AA273" s="3" t="s">
        <v>1949</v>
      </c>
      <c r="AB273" s="3" t="s">
        <v>178</v>
      </c>
      <c r="AC273" s="3" t="s">
        <v>120</v>
      </c>
      <c r="AD273" s="3" t="s">
        <v>1910</v>
      </c>
      <c r="AE273" s="3" t="s">
        <v>1950</v>
      </c>
      <c r="AF273" s="3" t="s">
        <v>1949</v>
      </c>
      <c r="AG273" s="3" t="s">
        <v>1450</v>
      </c>
      <c r="AH273" s="3" t="s">
        <v>1451</v>
      </c>
      <c r="AI273" s="3" t="s">
        <v>1452</v>
      </c>
      <c r="AJ273" s="3" t="s">
        <v>1453</v>
      </c>
      <c r="AK273" s="3" t="s">
        <v>93</v>
      </c>
    </row>
    <row r="274" spans="1:37" ht="45" customHeight="1" x14ac:dyDescent="0.25">
      <c r="A274" s="3" t="s">
        <v>1951</v>
      </c>
      <c r="B274" s="3" t="s">
        <v>90</v>
      </c>
      <c r="C274" s="3" t="s">
        <v>1441</v>
      </c>
      <c r="D274" s="3" t="s">
        <v>1442</v>
      </c>
      <c r="E274" s="3" t="s">
        <v>100</v>
      </c>
      <c r="F274" s="3" t="s">
        <v>433</v>
      </c>
      <c r="G274" s="3" t="s">
        <v>155</v>
      </c>
      <c r="H274" s="3" t="s">
        <v>1752</v>
      </c>
      <c r="I274" s="3" t="s">
        <v>275</v>
      </c>
      <c r="J274" s="3" t="s">
        <v>128</v>
      </c>
      <c r="K274" s="3" t="s">
        <v>1753</v>
      </c>
      <c r="L274" s="3" t="s">
        <v>468</v>
      </c>
      <c r="M274" s="3" t="s">
        <v>108</v>
      </c>
      <c r="N274" s="3" t="s">
        <v>1752</v>
      </c>
      <c r="O274" s="3" t="s">
        <v>109</v>
      </c>
      <c r="P274" s="3" t="s">
        <v>6</v>
      </c>
      <c r="Q274" s="3" t="s">
        <v>178</v>
      </c>
      <c r="R274" s="3" t="s">
        <v>111</v>
      </c>
      <c r="S274" s="3" t="s">
        <v>112</v>
      </c>
      <c r="T274" s="3" t="s">
        <v>113</v>
      </c>
      <c r="U274" s="3" t="s">
        <v>111</v>
      </c>
      <c r="V274" s="3" t="s">
        <v>112</v>
      </c>
      <c r="W274" s="3" t="s">
        <v>280</v>
      </c>
      <c r="X274" s="3" t="s">
        <v>1946</v>
      </c>
      <c r="Y274" s="3" t="s">
        <v>1947</v>
      </c>
      <c r="Z274" s="3" t="s">
        <v>1948</v>
      </c>
      <c r="AA274" s="3" t="s">
        <v>1952</v>
      </c>
      <c r="AB274" s="3" t="s">
        <v>178</v>
      </c>
      <c r="AC274" s="3" t="s">
        <v>120</v>
      </c>
      <c r="AD274" s="3" t="s">
        <v>1910</v>
      </c>
      <c r="AE274" s="3" t="s">
        <v>1953</v>
      </c>
      <c r="AF274" s="3" t="s">
        <v>1952</v>
      </c>
      <c r="AG274" s="3" t="s">
        <v>1450</v>
      </c>
      <c r="AH274" s="3" t="s">
        <v>1451</v>
      </c>
      <c r="AI274" s="3" t="s">
        <v>1452</v>
      </c>
      <c r="AJ274" s="3" t="s">
        <v>1453</v>
      </c>
      <c r="AK274" s="3" t="s">
        <v>93</v>
      </c>
    </row>
    <row r="275" spans="1:37" ht="45" customHeight="1" x14ac:dyDescent="0.25">
      <c r="A275" s="3" t="s">
        <v>1954</v>
      </c>
      <c r="B275" s="3" t="s">
        <v>90</v>
      </c>
      <c r="C275" s="3" t="s">
        <v>1441</v>
      </c>
      <c r="D275" s="3" t="s">
        <v>1442</v>
      </c>
      <c r="E275" s="3" t="s">
        <v>100</v>
      </c>
      <c r="F275" s="3" t="s">
        <v>238</v>
      </c>
      <c r="G275" s="3" t="s">
        <v>155</v>
      </c>
      <c r="H275" s="3" t="s">
        <v>1113</v>
      </c>
      <c r="I275" s="3" t="s">
        <v>541</v>
      </c>
      <c r="J275" s="3" t="s">
        <v>1114</v>
      </c>
      <c r="K275" s="3" t="s">
        <v>301</v>
      </c>
      <c r="L275" s="3" t="s">
        <v>1014</v>
      </c>
      <c r="M275" s="3" t="s">
        <v>108</v>
      </c>
      <c r="N275" s="3" t="s">
        <v>1113</v>
      </c>
      <c r="O275" s="3" t="s">
        <v>109</v>
      </c>
      <c r="P275" s="3" t="s">
        <v>6</v>
      </c>
      <c r="Q275" s="3" t="s">
        <v>430</v>
      </c>
      <c r="R275" s="3" t="s">
        <v>111</v>
      </c>
      <c r="S275" s="3" t="s">
        <v>112</v>
      </c>
      <c r="T275" s="3" t="s">
        <v>113</v>
      </c>
      <c r="U275" s="3" t="s">
        <v>111</v>
      </c>
      <c r="V275" s="3" t="s">
        <v>112</v>
      </c>
      <c r="W275" s="3" t="s">
        <v>1955</v>
      </c>
      <c r="X275" s="3" t="s">
        <v>1956</v>
      </c>
      <c r="Y275" s="3" t="s">
        <v>1948</v>
      </c>
      <c r="Z275" s="3" t="s">
        <v>1957</v>
      </c>
      <c r="AA275" s="3" t="s">
        <v>1958</v>
      </c>
      <c r="AB275" s="3" t="s">
        <v>430</v>
      </c>
      <c r="AC275" s="3" t="s">
        <v>120</v>
      </c>
      <c r="AD275" s="3" t="s">
        <v>1910</v>
      </c>
      <c r="AE275" s="3" t="s">
        <v>1959</v>
      </c>
      <c r="AF275" s="3" t="s">
        <v>1958</v>
      </c>
      <c r="AG275" s="3" t="s">
        <v>1450</v>
      </c>
      <c r="AH275" s="3" t="s">
        <v>1451</v>
      </c>
      <c r="AI275" s="3" t="s">
        <v>1452</v>
      </c>
      <c r="AJ275" s="3" t="s">
        <v>1453</v>
      </c>
      <c r="AK275" s="3" t="s">
        <v>93</v>
      </c>
    </row>
    <row r="276" spans="1:37" ht="45" customHeight="1" x14ac:dyDescent="0.25">
      <c r="A276" s="3" t="s">
        <v>1960</v>
      </c>
      <c r="B276" s="3" t="s">
        <v>90</v>
      </c>
      <c r="C276" s="3" t="s">
        <v>1441</v>
      </c>
      <c r="D276" s="3" t="s">
        <v>1442</v>
      </c>
      <c r="E276" s="3" t="s">
        <v>100</v>
      </c>
      <c r="F276" s="3" t="s">
        <v>418</v>
      </c>
      <c r="G276" s="3" t="s">
        <v>419</v>
      </c>
      <c r="H276" s="3" t="s">
        <v>1961</v>
      </c>
      <c r="I276" s="3" t="s">
        <v>275</v>
      </c>
      <c r="J276" s="3" t="s">
        <v>1962</v>
      </c>
      <c r="K276" s="3" t="s">
        <v>1963</v>
      </c>
      <c r="L276" s="3" t="s">
        <v>809</v>
      </c>
      <c r="M276" s="3" t="s">
        <v>108</v>
      </c>
      <c r="N276" s="3" t="s">
        <v>1961</v>
      </c>
      <c r="O276" s="3" t="s">
        <v>109</v>
      </c>
      <c r="P276" s="3" t="s">
        <v>6</v>
      </c>
      <c r="Q276" s="3" t="s">
        <v>1834</v>
      </c>
      <c r="R276" s="3" t="s">
        <v>111</v>
      </c>
      <c r="S276" s="3" t="s">
        <v>112</v>
      </c>
      <c r="T276" s="3" t="s">
        <v>113</v>
      </c>
      <c r="U276" s="3" t="s">
        <v>111</v>
      </c>
      <c r="V276" s="3" t="s">
        <v>398</v>
      </c>
      <c r="W276" s="3" t="s">
        <v>1234</v>
      </c>
      <c r="X276" s="3" t="s">
        <v>1964</v>
      </c>
      <c r="Y276" s="3" t="s">
        <v>1948</v>
      </c>
      <c r="Z276" s="3" t="s">
        <v>1965</v>
      </c>
      <c r="AA276" s="3" t="s">
        <v>1966</v>
      </c>
      <c r="AB276" s="3" t="s">
        <v>1834</v>
      </c>
      <c r="AC276" s="3" t="s">
        <v>120</v>
      </c>
      <c r="AD276" s="3" t="s">
        <v>1863</v>
      </c>
      <c r="AE276" s="3" t="s">
        <v>1967</v>
      </c>
      <c r="AF276" s="3" t="s">
        <v>1966</v>
      </c>
      <c r="AG276" s="3" t="s">
        <v>1450</v>
      </c>
      <c r="AH276" s="3" t="s">
        <v>1451</v>
      </c>
      <c r="AI276" s="3" t="s">
        <v>1452</v>
      </c>
      <c r="AJ276" s="3" t="s">
        <v>1453</v>
      </c>
      <c r="AK276" s="3" t="s">
        <v>93</v>
      </c>
    </row>
    <row r="277" spans="1:37" ht="45" customHeight="1" x14ac:dyDescent="0.25">
      <c r="A277" s="3" t="s">
        <v>1968</v>
      </c>
      <c r="B277" s="3" t="s">
        <v>90</v>
      </c>
      <c r="C277" s="3" t="s">
        <v>1441</v>
      </c>
      <c r="D277" s="3" t="s">
        <v>1442</v>
      </c>
      <c r="E277" s="3" t="s">
        <v>100</v>
      </c>
      <c r="F277" s="3" t="s">
        <v>1305</v>
      </c>
      <c r="G277" s="3" t="s">
        <v>168</v>
      </c>
      <c r="H277" s="3" t="s">
        <v>1969</v>
      </c>
      <c r="I277" s="3" t="s">
        <v>275</v>
      </c>
      <c r="J277" s="3" t="s">
        <v>1970</v>
      </c>
      <c r="K277" s="3" t="s">
        <v>1971</v>
      </c>
      <c r="L277" s="3" t="s">
        <v>319</v>
      </c>
      <c r="M277" s="3" t="s">
        <v>108</v>
      </c>
      <c r="N277" s="3" t="s">
        <v>1969</v>
      </c>
      <c r="O277" s="3" t="s">
        <v>109</v>
      </c>
      <c r="P277" s="3" t="s">
        <v>6</v>
      </c>
      <c r="Q277" s="3" t="s">
        <v>1834</v>
      </c>
      <c r="R277" s="3" t="s">
        <v>111</v>
      </c>
      <c r="S277" s="3" t="s">
        <v>112</v>
      </c>
      <c r="T277" s="3" t="s">
        <v>113</v>
      </c>
      <c r="U277" s="3" t="s">
        <v>111</v>
      </c>
      <c r="V277" s="3" t="s">
        <v>398</v>
      </c>
      <c r="W277" s="3" t="s">
        <v>1234</v>
      </c>
      <c r="X277" s="3" t="s">
        <v>1972</v>
      </c>
      <c r="Y277" s="3" t="s">
        <v>1948</v>
      </c>
      <c r="Z277" s="3" t="s">
        <v>1965</v>
      </c>
      <c r="AA277" s="3" t="s">
        <v>1973</v>
      </c>
      <c r="AB277" s="3" t="s">
        <v>1834</v>
      </c>
      <c r="AC277" s="3" t="s">
        <v>120</v>
      </c>
      <c r="AD277" s="3" t="s">
        <v>1863</v>
      </c>
      <c r="AE277" s="3" t="s">
        <v>1974</v>
      </c>
      <c r="AF277" s="3" t="s">
        <v>1973</v>
      </c>
      <c r="AG277" s="3" t="s">
        <v>1450</v>
      </c>
      <c r="AH277" s="3" t="s">
        <v>1451</v>
      </c>
      <c r="AI277" s="3" t="s">
        <v>1452</v>
      </c>
      <c r="AJ277" s="3" t="s">
        <v>1453</v>
      </c>
      <c r="AK277" s="3" t="s">
        <v>93</v>
      </c>
    </row>
    <row r="278" spans="1:37" ht="45" customHeight="1" x14ac:dyDescent="0.25">
      <c r="A278" s="3" t="s">
        <v>1975</v>
      </c>
      <c r="B278" s="3" t="s">
        <v>90</v>
      </c>
      <c r="C278" s="3" t="s">
        <v>1441</v>
      </c>
      <c r="D278" s="3" t="s">
        <v>1442</v>
      </c>
      <c r="E278" s="3" t="s">
        <v>100</v>
      </c>
      <c r="F278" s="3" t="s">
        <v>523</v>
      </c>
      <c r="G278" s="3" t="s">
        <v>168</v>
      </c>
      <c r="H278" s="3" t="s">
        <v>378</v>
      </c>
      <c r="I278" s="3" t="s">
        <v>275</v>
      </c>
      <c r="J278" s="3" t="s">
        <v>1976</v>
      </c>
      <c r="K278" s="3" t="s">
        <v>1977</v>
      </c>
      <c r="L278" s="3" t="s">
        <v>1978</v>
      </c>
      <c r="M278" s="3" t="s">
        <v>108</v>
      </c>
      <c r="N278" s="3" t="s">
        <v>378</v>
      </c>
      <c r="O278" s="3" t="s">
        <v>109</v>
      </c>
      <c r="P278" s="3" t="s">
        <v>6</v>
      </c>
      <c r="Q278" s="3" t="s">
        <v>1834</v>
      </c>
      <c r="R278" s="3" t="s">
        <v>111</v>
      </c>
      <c r="S278" s="3" t="s">
        <v>112</v>
      </c>
      <c r="T278" s="3" t="s">
        <v>113</v>
      </c>
      <c r="U278" s="3" t="s">
        <v>111</v>
      </c>
      <c r="V278" s="3" t="s">
        <v>398</v>
      </c>
      <c r="W278" s="3" t="s">
        <v>1234</v>
      </c>
      <c r="X278" s="3" t="s">
        <v>1972</v>
      </c>
      <c r="Y278" s="3" t="s">
        <v>1948</v>
      </c>
      <c r="Z278" s="3" t="s">
        <v>1965</v>
      </c>
      <c r="AA278" s="3" t="s">
        <v>1979</v>
      </c>
      <c r="AB278" s="3" t="s">
        <v>1834</v>
      </c>
      <c r="AC278" s="3" t="s">
        <v>120</v>
      </c>
      <c r="AD278" s="3" t="s">
        <v>1863</v>
      </c>
      <c r="AE278" s="3" t="s">
        <v>1980</v>
      </c>
      <c r="AF278" s="3" t="s">
        <v>1979</v>
      </c>
      <c r="AG278" s="3" t="s">
        <v>1450</v>
      </c>
      <c r="AH278" s="3" t="s">
        <v>1451</v>
      </c>
      <c r="AI278" s="3" t="s">
        <v>1452</v>
      </c>
      <c r="AJ278" s="3" t="s">
        <v>1453</v>
      </c>
      <c r="AK278" s="3" t="s">
        <v>93</v>
      </c>
    </row>
    <row r="279" spans="1:37" ht="45" customHeight="1" x14ac:dyDescent="0.25">
      <c r="A279" s="3" t="s">
        <v>1981</v>
      </c>
      <c r="B279" s="3" t="s">
        <v>90</v>
      </c>
      <c r="C279" s="3" t="s">
        <v>1441</v>
      </c>
      <c r="D279" s="3" t="s">
        <v>1442</v>
      </c>
      <c r="E279" s="3" t="s">
        <v>100</v>
      </c>
      <c r="F279" s="3" t="s">
        <v>613</v>
      </c>
      <c r="G279" s="3" t="s">
        <v>614</v>
      </c>
      <c r="H279" s="3" t="s">
        <v>1477</v>
      </c>
      <c r="I279" s="3" t="s">
        <v>275</v>
      </c>
      <c r="J279" s="3" t="s">
        <v>1982</v>
      </c>
      <c r="K279" s="3" t="s">
        <v>1983</v>
      </c>
      <c r="L279" s="3" t="s">
        <v>889</v>
      </c>
      <c r="M279" s="3" t="s">
        <v>108</v>
      </c>
      <c r="N279" s="3" t="s">
        <v>1477</v>
      </c>
      <c r="O279" s="3" t="s">
        <v>109</v>
      </c>
      <c r="P279" s="3" t="s">
        <v>6</v>
      </c>
      <c r="Q279" s="3" t="s">
        <v>1834</v>
      </c>
      <c r="R279" s="3" t="s">
        <v>111</v>
      </c>
      <c r="S279" s="3" t="s">
        <v>112</v>
      </c>
      <c r="T279" s="3" t="s">
        <v>113</v>
      </c>
      <c r="U279" s="3" t="s">
        <v>111</v>
      </c>
      <c r="V279" s="3" t="s">
        <v>398</v>
      </c>
      <c r="W279" s="3" t="s">
        <v>1234</v>
      </c>
      <c r="X279" s="3" t="s">
        <v>1984</v>
      </c>
      <c r="Y279" s="3" t="s">
        <v>1948</v>
      </c>
      <c r="Z279" s="3" t="s">
        <v>1965</v>
      </c>
      <c r="AA279" s="3" t="s">
        <v>1985</v>
      </c>
      <c r="AB279" s="3" t="s">
        <v>1834</v>
      </c>
      <c r="AC279" s="3" t="s">
        <v>120</v>
      </c>
      <c r="AD279" s="3" t="s">
        <v>1863</v>
      </c>
      <c r="AE279" s="3" t="s">
        <v>1986</v>
      </c>
      <c r="AF279" s="3" t="s">
        <v>1985</v>
      </c>
      <c r="AG279" s="3" t="s">
        <v>1450</v>
      </c>
      <c r="AH279" s="3" t="s">
        <v>1451</v>
      </c>
      <c r="AI279" s="3" t="s">
        <v>1452</v>
      </c>
      <c r="AJ279" s="3" t="s">
        <v>1453</v>
      </c>
      <c r="AK279" s="3" t="s">
        <v>93</v>
      </c>
    </row>
    <row r="280" spans="1:37" ht="45" customHeight="1" x14ac:dyDescent="0.25">
      <c r="A280" s="3" t="s">
        <v>1987</v>
      </c>
      <c r="B280" s="3" t="s">
        <v>90</v>
      </c>
      <c r="C280" s="3" t="s">
        <v>1441</v>
      </c>
      <c r="D280" s="3" t="s">
        <v>1442</v>
      </c>
      <c r="E280" s="3" t="s">
        <v>100</v>
      </c>
      <c r="F280" s="3" t="s">
        <v>433</v>
      </c>
      <c r="G280" s="3" t="s">
        <v>155</v>
      </c>
      <c r="H280" s="3" t="s">
        <v>1866</v>
      </c>
      <c r="I280" s="3" t="s">
        <v>657</v>
      </c>
      <c r="J280" s="3" t="s">
        <v>1867</v>
      </c>
      <c r="K280" s="3" t="s">
        <v>1868</v>
      </c>
      <c r="L280" s="3" t="s">
        <v>1869</v>
      </c>
      <c r="M280" s="3" t="s">
        <v>108</v>
      </c>
      <c r="N280" s="3" t="s">
        <v>1866</v>
      </c>
      <c r="O280" s="3" t="s">
        <v>109</v>
      </c>
      <c r="P280" s="3" t="s">
        <v>6</v>
      </c>
      <c r="Q280" s="3" t="s">
        <v>1834</v>
      </c>
      <c r="R280" s="3" t="s">
        <v>111</v>
      </c>
      <c r="S280" s="3" t="s">
        <v>112</v>
      </c>
      <c r="T280" s="3" t="s">
        <v>113</v>
      </c>
      <c r="U280" s="3" t="s">
        <v>111</v>
      </c>
      <c r="V280" s="3" t="s">
        <v>398</v>
      </c>
      <c r="W280" s="3" t="s">
        <v>1234</v>
      </c>
      <c r="X280" s="3" t="s">
        <v>1972</v>
      </c>
      <c r="Y280" s="3" t="s">
        <v>1948</v>
      </c>
      <c r="Z280" s="3" t="s">
        <v>1965</v>
      </c>
      <c r="AA280" s="3" t="s">
        <v>1988</v>
      </c>
      <c r="AB280" s="3" t="s">
        <v>1834</v>
      </c>
      <c r="AC280" s="3" t="s">
        <v>120</v>
      </c>
      <c r="AD280" s="3" t="s">
        <v>1863</v>
      </c>
      <c r="AE280" s="3" t="s">
        <v>1989</v>
      </c>
      <c r="AF280" s="3" t="s">
        <v>1988</v>
      </c>
      <c r="AG280" s="3" t="s">
        <v>1450</v>
      </c>
      <c r="AH280" s="3" t="s">
        <v>1451</v>
      </c>
      <c r="AI280" s="3" t="s">
        <v>1452</v>
      </c>
      <c r="AJ280" s="3" t="s">
        <v>1453</v>
      </c>
      <c r="AK280" s="3" t="s">
        <v>93</v>
      </c>
    </row>
    <row r="281" spans="1:37" ht="45" customHeight="1" x14ac:dyDescent="0.25">
      <c r="A281" s="3" t="s">
        <v>1990</v>
      </c>
      <c r="B281" s="3" t="s">
        <v>90</v>
      </c>
      <c r="C281" s="3" t="s">
        <v>1441</v>
      </c>
      <c r="D281" s="3" t="s">
        <v>1442</v>
      </c>
      <c r="E281" s="3" t="s">
        <v>100</v>
      </c>
      <c r="F281" s="3" t="s">
        <v>192</v>
      </c>
      <c r="G281" s="3" t="s">
        <v>193</v>
      </c>
      <c r="H281" s="3" t="s">
        <v>1222</v>
      </c>
      <c r="I281" s="3" t="s">
        <v>1223</v>
      </c>
      <c r="J281" s="3" t="s">
        <v>1224</v>
      </c>
      <c r="K281" s="3" t="s">
        <v>1225</v>
      </c>
      <c r="L281" s="3" t="s">
        <v>1226</v>
      </c>
      <c r="M281" s="3" t="s">
        <v>108</v>
      </c>
      <c r="N281" s="3" t="s">
        <v>1222</v>
      </c>
      <c r="O281" s="3" t="s">
        <v>109</v>
      </c>
      <c r="P281" s="3" t="s">
        <v>6</v>
      </c>
      <c r="Q281" s="3" t="s">
        <v>1629</v>
      </c>
      <c r="R281" s="3" t="s">
        <v>111</v>
      </c>
      <c r="S281" s="3" t="s">
        <v>112</v>
      </c>
      <c r="T281" s="3" t="s">
        <v>113</v>
      </c>
      <c r="U281" s="3" t="s">
        <v>111</v>
      </c>
      <c r="V281" s="3" t="s">
        <v>112</v>
      </c>
      <c r="W281" s="3" t="s">
        <v>1318</v>
      </c>
      <c r="X281" s="3" t="s">
        <v>1991</v>
      </c>
      <c r="Y281" s="3" t="s">
        <v>1992</v>
      </c>
      <c r="Z281" s="3" t="s">
        <v>1993</v>
      </c>
      <c r="AA281" s="3" t="s">
        <v>1994</v>
      </c>
      <c r="AB281" s="3" t="s">
        <v>1629</v>
      </c>
      <c r="AC281" s="3" t="s">
        <v>120</v>
      </c>
      <c r="AD281" s="3" t="s">
        <v>1965</v>
      </c>
      <c r="AE281" s="3" t="s">
        <v>1995</v>
      </c>
      <c r="AF281" s="3" t="s">
        <v>1994</v>
      </c>
      <c r="AG281" s="3" t="s">
        <v>1450</v>
      </c>
      <c r="AH281" s="3" t="s">
        <v>1451</v>
      </c>
      <c r="AI281" s="3" t="s">
        <v>1452</v>
      </c>
      <c r="AJ281" s="3" t="s">
        <v>1453</v>
      </c>
      <c r="AK281" s="3" t="s">
        <v>93</v>
      </c>
    </row>
    <row r="282" spans="1:37" ht="45" customHeight="1" x14ac:dyDescent="0.25">
      <c r="A282" s="3" t="s">
        <v>1996</v>
      </c>
      <c r="B282" s="3" t="s">
        <v>90</v>
      </c>
      <c r="C282" s="3" t="s">
        <v>1441</v>
      </c>
      <c r="D282" s="3" t="s">
        <v>1442</v>
      </c>
      <c r="E282" s="3" t="s">
        <v>100</v>
      </c>
      <c r="F282" s="3" t="s">
        <v>433</v>
      </c>
      <c r="G282" s="3" t="s">
        <v>155</v>
      </c>
      <c r="H282" s="3" t="s">
        <v>1997</v>
      </c>
      <c r="I282" s="3" t="s">
        <v>1998</v>
      </c>
      <c r="J282" s="3" t="s">
        <v>1999</v>
      </c>
      <c r="K282" s="3" t="s">
        <v>2000</v>
      </c>
      <c r="L282" s="3" t="s">
        <v>2001</v>
      </c>
      <c r="M282" s="3" t="s">
        <v>108</v>
      </c>
      <c r="N282" s="3" t="s">
        <v>1997</v>
      </c>
      <c r="O282" s="3" t="s">
        <v>109</v>
      </c>
      <c r="P282" s="3" t="s">
        <v>6</v>
      </c>
      <c r="Q282" s="3" t="s">
        <v>178</v>
      </c>
      <c r="R282" s="3" t="s">
        <v>111</v>
      </c>
      <c r="S282" s="3" t="s">
        <v>112</v>
      </c>
      <c r="T282" s="3" t="s">
        <v>113</v>
      </c>
      <c r="U282" s="3" t="s">
        <v>111</v>
      </c>
      <c r="V282" s="3" t="s">
        <v>112</v>
      </c>
      <c r="W282" s="3" t="s">
        <v>258</v>
      </c>
      <c r="X282" s="3" t="s">
        <v>2002</v>
      </c>
      <c r="Y282" s="3" t="s">
        <v>1992</v>
      </c>
      <c r="Z282" s="3" t="s">
        <v>1993</v>
      </c>
      <c r="AA282" s="3" t="s">
        <v>2003</v>
      </c>
      <c r="AB282" s="3" t="s">
        <v>178</v>
      </c>
      <c r="AC282" s="3" t="s">
        <v>120</v>
      </c>
      <c r="AD282" s="3" t="s">
        <v>1965</v>
      </c>
      <c r="AE282" s="3" t="s">
        <v>2004</v>
      </c>
      <c r="AF282" s="3" t="s">
        <v>2003</v>
      </c>
      <c r="AG282" s="3" t="s">
        <v>1450</v>
      </c>
      <c r="AH282" s="3" t="s">
        <v>1451</v>
      </c>
      <c r="AI282" s="3" t="s">
        <v>1452</v>
      </c>
      <c r="AJ282" s="3" t="s">
        <v>1453</v>
      </c>
      <c r="AK282" s="3" t="s">
        <v>93</v>
      </c>
    </row>
    <row r="283" spans="1:37" ht="45" customHeight="1" x14ac:dyDescent="0.25">
      <c r="A283" s="3" t="s">
        <v>2005</v>
      </c>
      <c r="B283" s="3" t="s">
        <v>90</v>
      </c>
      <c r="C283" s="3" t="s">
        <v>1441</v>
      </c>
      <c r="D283" s="3" t="s">
        <v>1442</v>
      </c>
      <c r="E283" s="3" t="s">
        <v>100</v>
      </c>
      <c r="F283" s="3" t="s">
        <v>238</v>
      </c>
      <c r="G283" s="3" t="s">
        <v>155</v>
      </c>
      <c r="H283" s="3" t="s">
        <v>477</v>
      </c>
      <c r="I283" s="3" t="s">
        <v>104</v>
      </c>
      <c r="J283" s="3" t="s">
        <v>478</v>
      </c>
      <c r="K283" s="3" t="s">
        <v>479</v>
      </c>
      <c r="L283" s="3" t="s">
        <v>480</v>
      </c>
      <c r="M283" s="3" t="s">
        <v>108</v>
      </c>
      <c r="N283" s="3" t="s">
        <v>477</v>
      </c>
      <c r="O283" s="3" t="s">
        <v>109</v>
      </c>
      <c r="P283" s="3" t="s">
        <v>6</v>
      </c>
      <c r="Q283" s="3" t="s">
        <v>178</v>
      </c>
      <c r="R283" s="3" t="s">
        <v>111</v>
      </c>
      <c r="S283" s="3" t="s">
        <v>112</v>
      </c>
      <c r="T283" s="3" t="s">
        <v>113</v>
      </c>
      <c r="U283" s="3" t="s">
        <v>111</v>
      </c>
      <c r="V283" s="3" t="s">
        <v>112</v>
      </c>
      <c r="W283" s="3" t="s">
        <v>581</v>
      </c>
      <c r="X283" s="3" t="s">
        <v>2006</v>
      </c>
      <c r="Y283" s="3" t="s">
        <v>1992</v>
      </c>
      <c r="Z283" s="3" t="s">
        <v>1993</v>
      </c>
      <c r="AA283" s="3" t="s">
        <v>2007</v>
      </c>
      <c r="AB283" s="3" t="s">
        <v>178</v>
      </c>
      <c r="AC283" s="3" t="s">
        <v>120</v>
      </c>
      <c r="AD283" s="3" t="s">
        <v>1957</v>
      </c>
      <c r="AE283" s="3" t="s">
        <v>2008</v>
      </c>
      <c r="AF283" s="3" t="s">
        <v>2007</v>
      </c>
      <c r="AG283" s="3" t="s">
        <v>1450</v>
      </c>
      <c r="AH283" s="3" t="s">
        <v>1451</v>
      </c>
      <c r="AI283" s="3" t="s">
        <v>1452</v>
      </c>
      <c r="AJ283" s="3" t="s">
        <v>1453</v>
      </c>
      <c r="AK283" s="3" t="s">
        <v>93</v>
      </c>
    </row>
    <row r="284" spans="1:37" ht="45" customHeight="1" x14ac:dyDescent="0.25">
      <c r="A284" s="3" t="s">
        <v>2009</v>
      </c>
      <c r="B284" s="3" t="s">
        <v>90</v>
      </c>
      <c r="C284" s="3" t="s">
        <v>1441</v>
      </c>
      <c r="D284" s="3" t="s">
        <v>1442</v>
      </c>
      <c r="E284" s="3" t="s">
        <v>100</v>
      </c>
      <c r="F284" s="3" t="s">
        <v>418</v>
      </c>
      <c r="G284" s="3" t="s">
        <v>419</v>
      </c>
      <c r="H284" s="3" t="s">
        <v>587</v>
      </c>
      <c r="I284" s="3" t="s">
        <v>104</v>
      </c>
      <c r="J284" s="3" t="s">
        <v>588</v>
      </c>
      <c r="K284" s="3" t="s">
        <v>354</v>
      </c>
      <c r="L284" s="3" t="s">
        <v>589</v>
      </c>
      <c r="M284" s="3" t="s">
        <v>108</v>
      </c>
      <c r="N284" s="3" t="s">
        <v>587</v>
      </c>
      <c r="O284" s="3" t="s">
        <v>109</v>
      </c>
      <c r="P284" s="3" t="s">
        <v>6</v>
      </c>
      <c r="Q284" s="3" t="s">
        <v>178</v>
      </c>
      <c r="R284" s="3" t="s">
        <v>111</v>
      </c>
      <c r="S284" s="3" t="s">
        <v>112</v>
      </c>
      <c r="T284" s="3" t="s">
        <v>113</v>
      </c>
      <c r="U284" s="3" t="s">
        <v>111</v>
      </c>
      <c r="V284" s="3" t="s">
        <v>112</v>
      </c>
      <c r="W284" s="3" t="s">
        <v>581</v>
      </c>
      <c r="X284" s="3" t="s">
        <v>2006</v>
      </c>
      <c r="Y284" s="3" t="s">
        <v>1992</v>
      </c>
      <c r="Z284" s="3" t="s">
        <v>1993</v>
      </c>
      <c r="AA284" s="3" t="s">
        <v>2010</v>
      </c>
      <c r="AB284" s="3" t="s">
        <v>178</v>
      </c>
      <c r="AC284" s="3" t="s">
        <v>120</v>
      </c>
      <c r="AD284" s="3" t="s">
        <v>1957</v>
      </c>
      <c r="AE284" s="3" t="s">
        <v>2011</v>
      </c>
      <c r="AF284" s="3" t="s">
        <v>2010</v>
      </c>
      <c r="AG284" s="3" t="s">
        <v>1450</v>
      </c>
      <c r="AH284" s="3" t="s">
        <v>1451</v>
      </c>
      <c r="AI284" s="3" t="s">
        <v>1452</v>
      </c>
      <c r="AJ284" s="3" t="s">
        <v>1453</v>
      </c>
      <c r="AK284" s="3" t="s">
        <v>93</v>
      </c>
    </row>
    <row r="285" spans="1:37" ht="45" customHeight="1" x14ac:dyDescent="0.25">
      <c r="A285" s="3" t="s">
        <v>2012</v>
      </c>
      <c r="B285" s="3" t="s">
        <v>90</v>
      </c>
      <c r="C285" s="3" t="s">
        <v>1441</v>
      </c>
      <c r="D285" s="3" t="s">
        <v>1442</v>
      </c>
      <c r="E285" s="3" t="s">
        <v>100</v>
      </c>
      <c r="F285" s="3" t="s">
        <v>141</v>
      </c>
      <c r="G285" s="3" t="s">
        <v>142</v>
      </c>
      <c r="H285" s="3" t="s">
        <v>225</v>
      </c>
      <c r="I285" s="3" t="s">
        <v>226</v>
      </c>
      <c r="J285" s="3" t="s">
        <v>227</v>
      </c>
      <c r="K285" s="3" t="s">
        <v>228</v>
      </c>
      <c r="L285" s="3" t="s">
        <v>229</v>
      </c>
      <c r="M285" s="3" t="s">
        <v>108</v>
      </c>
      <c r="N285" s="3" t="s">
        <v>225</v>
      </c>
      <c r="O285" s="3" t="s">
        <v>109</v>
      </c>
      <c r="P285" s="3" t="s">
        <v>6</v>
      </c>
      <c r="Q285" s="3" t="s">
        <v>1813</v>
      </c>
      <c r="R285" s="3" t="s">
        <v>111</v>
      </c>
      <c r="S285" s="3" t="s">
        <v>112</v>
      </c>
      <c r="T285" s="3" t="s">
        <v>113</v>
      </c>
      <c r="U285" s="3" t="s">
        <v>111</v>
      </c>
      <c r="V285" s="3" t="s">
        <v>112</v>
      </c>
      <c r="W285" s="3" t="s">
        <v>650</v>
      </c>
      <c r="X285" s="3" t="s">
        <v>2013</v>
      </c>
      <c r="Y285" s="3" t="s">
        <v>2014</v>
      </c>
      <c r="Z285" s="3" t="s">
        <v>2015</v>
      </c>
      <c r="AA285" s="3" t="s">
        <v>2016</v>
      </c>
      <c r="AB285" s="3" t="s">
        <v>1813</v>
      </c>
      <c r="AC285" s="3" t="s">
        <v>120</v>
      </c>
      <c r="AD285" s="3" t="s">
        <v>1957</v>
      </c>
      <c r="AE285" s="3" t="s">
        <v>2017</v>
      </c>
      <c r="AF285" s="3" t="s">
        <v>2016</v>
      </c>
      <c r="AG285" s="3" t="s">
        <v>1450</v>
      </c>
      <c r="AH285" s="3" t="s">
        <v>1451</v>
      </c>
      <c r="AI285" s="3" t="s">
        <v>1452</v>
      </c>
      <c r="AJ285" s="3" t="s">
        <v>1453</v>
      </c>
      <c r="AK285" s="3" t="s">
        <v>93</v>
      </c>
    </row>
    <row r="286" spans="1:37" ht="45" customHeight="1" x14ac:dyDescent="0.25">
      <c r="A286" s="3" t="s">
        <v>2018</v>
      </c>
      <c r="B286" s="3" t="s">
        <v>90</v>
      </c>
      <c r="C286" s="3" t="s">
        <v>1441</v>
      </c>
      <c r="D286" s="3" t="s">
        <v>1442</v>
      </c>
      <c r="E286" s="3" t="s">
        <v>100</v>
      </c>
      <c r="F286" s="3" t="s">
        <v>101</v>
      </c>
      <c r="G286" s="3" t="s">
        <v>102</v>
      </c>
      <c r="H286" s="3" t="s">
        <v>1703</v>
      </c>
      <c r="I286" s="3" t="s">
        <v>1642</v>
      </c>
      <c r="J286" s="3" t="s">
        <v>1704</v>
      </c>
      <c r="K286" s="3" t="s">
        <v>1705</v>
      </c>
      <c r="L286" s="3" t="s">
        <v>1706</v>
      </c>
      <c r="M286" s="3" t="s">
        <v>108</v>
      </c>
      <c r="N286" s="3" t="s">
        <v>1703</v>
      </c>
      <c r="O286" s="3" t="s">
        <v>109</v>
      </c>
      <c r="P286" s="3" t="s">
        <v>6</v>
      </c>
      <c r="Q286" s="3" t="s">
        <v>178</v>
      </c>
      <c r="R286" s="3" t="s">
        <v>111</v>
      </c>
      <c r="S286" s="3" t="s">
        <v>112</v>
      </c>
      <c r="T286" s="3" t="s">
        <v>113</v>
      </c>
      <c r="U286" s="3" t="s">
        <v>111</v>
      </c>
      <c r="V286" s="3" t="s">
        <v>112</v>
      </c>
      <c r="W286" s="3" t="s">
        <v>996</v>
      </c>
      <c r="X286" s="3" t="s">
        <v>2019</v>
      </c>
      <c r="Y286" s="3" t="s">
        <v>2020</v>
      </c>
      <c r="Z286" s="3" t="s">
        <v>2015</v>
      </c>
      <c r="AA286" s="3" t="s">
        <v>2021</v>
      </c>
      <c r="AB286" s="3" t="s">
        <v>178</v>
      </c>
      <c r="AC286" s="3" t="s">
        <v>120</v>
      </c>
      <c r="AD286" s="3" t="s">
        <v>1965</v>
      </c>
      <c r="AE286" s="3" t="s">
        <v>2022</v>
      </c>
      <c r="AF286" s="3" t="s">
        <v>2021</v>
      </c>
      <c r="AG286" s="3" t="s">
        <v>1450</v>
      </c>
      <c r="AH286" s="3" t="s">
        <v>1451</v>
      </c>
      <c r="AI286" s="3" t="s">
        <v>1452</v>
      </c>
      <c r="AJ286" s="3" t="s">
        <v>1453</v>
      </c>
      <c r="AK286" s="3" t="s">
        <v>93</v>
      </c>
    </row>
    <row r="287" spans="1:37" ht="45" customHeight="1" x14ac:dyDescent="0.25">
      <c r="A287" s="3" t="s">
        <v>2023</v>
      </c>
      <c r="B287" s="3" t="s">
        <v>90</v>
      </c>
      <c r="C287" s="3" t="s">
        <v>1441</v>
      </c>
      <c r="D287" s="3" t="s">
        <v>1442</v>
      </c>
      <c r="E287" s="3" t="s">
        <v>100</v>
      </c>
      <c r="F287" s="3" t="s">
        <v>167</v>
      </c>
      <c r="G287" s="3" t="s">
        <v>168</v>
      </c>
      <c r="H287" s="3" t="s">
        <v>656</v>
      </c>
      <c r="I287" s="3" t="s">
        <v>657</v>
      </c>
      <c r="J287" s="3" t="s">
        <v>658</v>
      </c>
      <c r="K287" s="3" t="s">
        <v>277</v>
      </c>
      <c r="L287" s="3" t="s">
        <v>659</v>
      </c>
      <c r="M287" s="3" t="s">
        <v>108</v>
      </c>
      <c r="N287" s="3" t="s">
        <v>656</v>
      </c>
      <c r="O287" s="3" t="s">
        <v>109</v>
      </c>
      <c r="P287" s="3" t="s">
        <v>6</v>
      </c>
      <c r="Q287" s="3" t="s">
        <v>178</v>
      </c>
      <c r="R287" s="3" t="s">
        <v>111</v>
      </c>
      <c r="S287" s="3" t="s">
        <v>112</v>
      </c>
      <c r="T287" s="3" t="s">
        <v>113</v>
      </c>
      <c r="U287" s="3" t="s">
        <v>111</v>
      </c>
      <c r="V287" s="3" t="s">
        <v>112</v>
      </c>
      <c r="W287" s="3" t="s">
        <v>996</v>
      </c>
      <c r="X287" s="3" t="s">
        <v>2024</v>
      </c>
      <c r="Y287" s="3" t="s">
        <v>2020</v>
      </c>
      <c r="Z287" s="3" t="s">
        <v>2015</v>
      </c>
      <c r="AA287" s="3" t="s">
        <v>2025</v>
      </c>
      <c r="AB287" s="3" t="s">
        <v>178</v>
      </c>
      <c r="AC287" s="3" t="s">
        <v>120</v>
      </c>
      <c r="AD287" s="3" t="s">
        <v>1965</v>
      </c>
      <c r="AE287" s="3" t="s">
        <v>2026</v>
      </c>
      <c r="AF287" s="3" t="s">
        <v>2025</v>
      </c>
      <c r="AG287" s="3" t="s">
        <v>1450</v>
      </c>
      <c r="AH287" s="3" t="s">
        <v>1451</v>
      </c>
      <c r="AI287" s="3" t="s">
        <v>1452</v>
      </c>
      <c r="AJ287" s="3" t="s">
        <v>1453</v>
      </c>
      <c r="AK287" s="3" t="s">
        <v>93</v>
      </c>
    </row>
    <row r="288" spans="1:37" ht="45" customHeight="1" x14ac:dyDescent="0.25">
      <c r="A288" s="3" t="s">
        <v>2027</v>
      </c>
      <c r="B288" s="3" t="s">
        <v>90</v>
      </c>
      <c r="C288" s="3" t="s">
        <v>1441</v>
      </c>
      <c r="D288" s="3" t="s">
        <v>1442</v>
      </c>
      <c r="E288" s="3" t="s">
        <v>100</v>
      </c>
      <c r="F288" s="3" t="s">
        <v>15</v>
      </c>
      <c r="G288" s="3" t="s">
        <v>204</v>
      </c>
      <c r="H288" s="3" t="s">
        <v>205</v>
      </c>
      <c r="I288" s="3" t="s">
        <v>127</v>
      </c>
      <c r="J288" s="3" t="s">
        <v>206</v>
      </c>
      <c r="K288" s="3" t="s">
        <v>207</v>
      </c>
      <c r="L288" s="3" t="s">
        <v>208</v>
      </c>
      <c r="M288" s="3" t="s">
        <v>108</v>
      </c>
      <c r="N288" s="3" t="s">
        <v>205</v>
      </c>
      <c r="O288" s="3" t="s">
        <v>109</v>
      </c>
      <c r="P288" s="3" t="s">
        <v>6</v>
      </c>
      <c r="Q288" s="3" t="s">
        <v>363</v>
      </c>
      <c r="R288" s="3" t="s">
        <v>111</v>
      </c>
      <c r="S288" s="3" t="s">
        <v>112</v>
      </c>
      <c r="T288" s="3" t="s">
        <v>113</v>
      </c>
      <c r="U288" s="3" t="s">
        <v>111</v>
      </c>
      <c r="V288" s="3" t="s">
        <v>112</v>
      </c>
      <c r="W288" s="3" t="s">
        <v>650</v>
      </c>
      <c r="X288" s="3" t="s">
        <v>2028</v>
      </c>
      <c r="Y288" s="3" t="s">
        <v>2020</v>
      </c>
      <c r="Z288" s="3" t="s">
        <v>2029</v>
      </c>
      <c r="AA288" s="3" t="s">
        <v>2030</v>
      </c>
      <c r="AB288" s="3" t="s">
        <v>363</v>
      </c>
      <c r="AC288" s="3" t="s">
        <v>120</v>
      </c>
      <c r="AD288" s="3" t="s">
        <v>2020</v>
      </c>
      <c r="AE288" s="3" t="s">
        <v>2031</v>
      </c>
      <c r="AF288" s="3" t="s">
        <v>2030</v>
      </c>
      <c r="AG288" s="3" t="s">
        <v>1450</v>
      </c>
      <c r="AH288" s="3" t="s">
        <v>1451</v>
      </c>
      <c r="AI288" s="3" t="s">
        <v>1452</v>
      </c>
      <c r="AJ288" s="3" t="s">
        <v>1453</v>
      </c>
      <c r="AK288" s="3" t="s">
        <v>93</v>
      </c>
    </row>
    <row r="289" spans="1:37" ht="45" customHeight="1" x14ac:dyDescent="0.25">
      <c r="A289" s="3" t="s">
        <v>2032</v>
      </c>
      <c r="B289" s="3" t="s">
        <v>90</v>
      </c>
      <c r="C289" s="3" t="s">
        <v>1441</v>
      </c>
      <c r="D289" s="3" t="s">
        <v>1442</v>
      </c>
      <c r="E289" s="3" t="s">
        <v>100</v>
      </c>
      <c r="F289" s="3" t="s">
        <v>192</v>
      </c>
      <c r="G289" s="3" t="s">
        <v>193</v>
      </c>
      <c r="H289" s="3" t="s">
        <v>194</v>
      </c>
      <c r="I289" s="3" t="s">
        <v>127</v>
      </c>
      <c r="J289" s="3" t="s">
        <v>195</v>
      </c>
      <c r="K289" s="3" t="s">
        <v>107</v>
      </c>
      <c r="L289" s="3" t="s">
        <v>196</v>
      </c>
      <c r="M289" s="3" t="s">
        <v>108</v>
      </c>
      <c r="N289" s="3" t="s">
        <v>194</v>
      </c>
      <c r="O289" s="3" t="s">
        <v>109</v>
      </c>
      <c r="P289" s="3" t="s">
        <v>6</v>
      </c>
      <c r="Q289" s="3" t="s">
        <v>894</v>
      </c>
      <c r="R289" s="3" t="s">
        <v>111</v>
      </c>
      <c r="S289" s="3" t="s">
        <v>112</v>
      </c>
      <c r="T289" s="3" t="s">
        <v>113</v>
      </c>
      <c r="U289" s="3" t="s">
        <v>111</v>
      </c>
      <c r="V289" s="3" t="s">
        <v>112</v>
      </c>
      <c r="W289" s="3" t="s">
        <v>650</v>
      </c>
      <c r="X289" s="3" t="s">
        <v>2033</v>
      </c>
      <c r="Y289" s="3" t="s">
        <v>2020</v>
      </c>
      <c r="Z289" s="3" t="s">
        <v>2029</v>
      </c>
      <c r="AA289" s="3" t="s">
        <v>2034</v>
      </c>
      <c r="AB289" s="3" t="s">
        <v>894</v>
      </c>
      <c r="AC289" s="3" t="s">
        <v>120</v>
      </c>
      <c r="AD289" s="3" t="s">
        <v>2020</v>
      </c>
      <c r="AE289" s="3" t="s">
        <v>2035</v>
      </c>
      <c r="AF289" s="3" t="s">
        <v>2034</v>
      </c>
      <c r="AG289" s="3" t="s">
        <v>1450</v>
      </c>
      <c r="AH289" s="3" t="s">
        <v>1451</v>
      </c>
      <c r="AI289" s="3" t="s">
        <v>1452</v>
      </c>
      <c r="AJ289" s="3" t="s">
        <v>1453</v>
      </c>
      <c r="AK289" s="3" t="s">
        <v>93</v>
      </c>
    </row>
    <row r="290" spans="1:37" ht="45" customHeight="1" x14ac:dyDescent="0.25">
      <c r="A290" s="3" t="s">
        <v>2036</v>
      </c>
      <c r="B290" s="3" t="s">
        <v>90</v>
      </c>
      <c r="C290" s="3" t="s">
        <v>1441</v>
      </c>
      <c r="D290" s="3" t="s">
        <v>1442</v>
      </c>
      <c r="E290" s="3" t="s">
        <v>100</v>
      </c>
      <c r="F290" s="3" t="s">
        <v>120</v>
      </c>
      <c r="G290" s="3" t="s">
        <v>182</v>
      </c>
      <c r="H290" s="3" t="s">
        <v>126</v>
      </c>
      <c r="I290" s="3" t="s">
        <v>104</v>
      </c>
      <c r="J290" s="3" t="s">
        <v>183</v>
      </c>
      <c r="K290" s="3" t="s">
        <v>184</v>
      </c>
      <c r="L290" s="3" t="s">
        <v>185</v>
      </c>
      <c r="M290" s="3" t="s">
        <v>108</v>
      </c>
      <c r="N290" s="3" t="s">
        <v>126</v>
      </c>
      <c r="O290" s="3" t="s">
        <v>109</v>
      </c>
      <c r="P290" s="3" t="s">
        <v>6</v>
      </c>
      <c r="Q290" s="3" t="s">
        <v>178</v>
      </c>
      <c r="R290" s="3" t="s">
        <v>111</v>
      </c>
      <c r="S290" s="3" t="s">
        <v>112</v>
      </c>
      <c r="T290" s="3" t="s">
        <v>113</v>
      </c>
      <c r="U290" s="3" t="s">
        <v>111</v>
      </c>
      <c r="V290" s="3" t="s">
        <v>112</v>
      </c>
      <c r="W290" s="3" t="s">
        <v>650</v>
      </c>
      <c r="X290" s="3" t="s">
        <v>2037</v>
      </c>
      <c r="Y290" s="3" t="s">
        <v>2020</v>
      </c>
      <c r="Z290" s="3" t="s">
        <v>2029</v>
      </c>
      <c r="AA290" s="3" t="s">
        <v>2038</v>
      </c>
      <c r="AB290" s="3" t="s">
        <v>178</v>
      </c>
      <c r="AC290" s="3" t="s">
        <v>120</v>
      </c>
      <c r="AD290" s="3" t="s">
        <v>2020</v>
      </c>
      <c r="AE290" s="3" t="s">
        <v>2039</v>
      </c>
      <c r="AF290" s="3" t="s">
        <v>2038</v>
      </c>
      <c r="AG290" s="3" t="s">
        <v>1450</v>
      </c>
      <c r="AH290" s="3" t="s">
        <v>1451</v>
      </c>
      <c r="AI290" s="3" t="s">
        <v>1452</v>
      </c>
      <c r="AJ290" s="3" t="s">
        <v>1453</v>
      </c>
      <c r="AK290" s="3" t="s">
        <v>93</v>
      </c>
    </row>
    <row r="291" spans="1:37" ht="45" customHeight="1" x14ac:dyDescent="0.25">
      <c r="A291" s="3" t="s">
        <v>2040</v>
      </c>
      <c r="B291" s="3" t="s">
        <v>90</v>
      </c>
      <c r="C291" s="3" t="s">
        <v>1441</v>
      </c>
      <c r="D291" s="3" t="s">
        <v>1442</v>
      </c>
      <c r="E291" s="3" t="s">
        <v>100</v>
      </c>
      <c r="F291" s="3" t="s">
        <v>8</v>
      </c>
      <c r="G291" s="3" t="s">
        <v>307</v>
      </c>
      <c r="H291" s="3" t="s">
        <v>325</v>
      </c>
      <c r="I291" s="3" t="s">
        <v>298</v>
      </c>
      <c r="J291" s="3" t="s">
        <v>326</v>
      </c>
      <c r="K291" s="3" t="s">
        <v>327</v>
      </c>
      <c r="L291" s="3" t="s">
        <v>328</v>
      </c>
      <c r="M291" s="3" t="s">
        <v>108</v>
      </c>
      <c r="N291" s="3" t="s">
        <v>325</v>
      </c>
      <c r="O291" s="3" t="s">
        <v>109</v>
      </c>
      <c r="P291" s="3" t="s">
        <v>6</v>
      </c>
      <c r="Q291" s="3" t="s">
        <v>605</v>
      </c>
      <c r="R291" s="3" t="s">
        <v>111</v>
      </c>
      <c r="S291" s="3" t="s">
        <v>112</v>
      </c>
      <c r="T291" s="3" t="s">
        <v>113</v>
      </c>
      <c r="U291" s="3" t="s">
        <v>111</v>
      </c>
      <c r="V291" s="3" t="s">
        <v>112</v>
      </c>
      <c r="W291" s="3" t="s">
        <v>650</v>
      </c>
      <c r="X291" s="3" t="s">
        <v>2041</v>
      </c>
      <c r="Y291" s="3" t="s">
        <v>2029</v>
      </c>
      <c r="Z291" s="3" t="s">
        <v>2015</v>
      </c>
      <c r="AA291" s="3" t="s">
        <v>2042</v>
      </c>
      <c r="AB291" s="3" t="s">
        <v>605</v>
      </c>
      <c r="AC291" s="3" t="s">
        <v>120</v>
      </c>
      <c r="AD291" s="3" t="s">
        <v>2020</v>
      </c>
      <c r="AE291" s="3" t="s">
        <v>2043</v>
      </c>
      <c r="AF291" s="3" t="s">
        <v>2042</v>
      </c>
      <c r="AG291" s="3" t="s">
        <v>1450</v>
      </c>
      <c r="AH291" s="3" t="s">
        <v>1451</v>
      </c>
      <c r="AI291" s="3" t="s">
        <v>1452</v>
      </c>
      <c r="AJ291" s="3" t="s">
        <v>1453</v>
      </c>
      <c r="AK291" s="3" t="s">
        <v>93</v>
      </c>
    </row>
    <row r="292" spans="1:37" ht="45" customHeight="1" x14ac:dyDescent="0.25">
      <c r="A292" s="3" t="s">
        <v>2044</v>
      </c>
      <c r="B292" s="3" t="s">
        <v>90</v>
      </c>
      <c r="C292" s="3" t="s">
        <v>1441</v>
      </c>
      <c r="D292" s="3" t="s">
        <v>1442</v>
      </c>
      <c r="E292" s="3" t="s">
        <v>100</v>
      </c>
      <c r="F292" s="3" t="s">
        <v>141</v>
      </c>
      <c r="G292" s="3" t="s">
        <v>142</v>
      </c>
      <c r="H292" s="3" t="s">
        <v>316</v>
      </c>
      <c r="I292" s="3" t="s">
        <v>298</v>
      </c>
      <c r="J292" s="3" t="s">
        <v>317</v>
      </c>
      <c r="K292" s="3" t="s">
        <v>318</v>
      </c>
      <c r="L292" s="3" t="s">
        <v>319</v>
      </c>
      <c r="M292" s="3" t="s">
        <v>108</v>
      </c>
      <c r="N292" s="3" t="s">
        <v>316</v>
      </c>
      <c r="O292" s="3" t="s">
        <v>109</v>
      </c>
      <c r="P292" s="3" t="s">
        <v>6</v>
      </c>
      <c r="Q292" s="3" t="s">
        <v>373</v>
      </c>
      <c r="R292" s="3" t="s">
        <v>111</v>
      </c>
      <c r="S292" s="3" t="s">
        <v>112</v>
      </c>
      <c r="T292" s="3" t="s">
        <v>113</v>
      </c>
      <c r="U292" s="3" t="s">
        <v>111</v>
      </c>
      <c r="V292" s="3" t="s">
        <v>112</v>
      </c>
      <c r="W292" s="3" t="s">
        <v>650</v>
      </c>
      <c r="X292" s="3" t="s">
        <v>2045</v>
      </c>
      <c r="Y292" s="3" t="s">
        <v>2029</v>
      </c>
      <c r="Z292" s="3" t="s">
        <v>2015</v>
      </c>
      <c r="AA292" s="3" t="s">
        <v>2046</v>
      </c>
      <c r="AB292" s="3" t="s">
        <v>120</v>
      </c>
      <c r="AC292" s="3" t="s">
        <v>373</v>
      </c>
      <c r="AD292" s="3" t="s">
        <v>2020</v>
      </c>
      <c r="AE292" s="3" t="s">
        <v>2047</v>
      </c>
      <c r="AF292" s="3" t="s">
        <v>2046</v>
      </c>
      <c r="AG292" s="3" t="s">
        <v>1450</v>
      </c>
      <c r="AH292" s="3" t="s">
        <v>1451</v>
      </c>
      <c r="AI292" s="3" t="s">
        <v>1452</v>
      </c>
      <c r="AJ292" s="3" t="s">
        <v>1453</v>
      </c>
      <c r="AK292" s="3" t="s">
        <v>93</v>
      </c>
    </row>
    <row r="293" spans="1:37" ht="45" customHeight="1" x14ac:dyDescent="0.25">
      <c r="A293" s="3" t="s">
        <v>2048</v>
      </c>
      <c r="B293" s="3" t="s">
        <v>90</v>
      </c>
      <c r="C293" s="3" t="s">
        <v>1441</v>
      </c>
      <c r="D293" s="3" t="s">
        <v>1442</v>
      </c>
      <c r="E293" s="3" t="s">
        <v>100</v>
      </c>
      <c r="F293" s="3" t="s">
        <v>8</v>
      </c>
      <c r="G293" s="3" t="s">
        <v>307</v>
      </c>
      <c r="H293" s="3" t="s">
        <v>308</v>
      </c>
      <c r="I293" s="3" t="s">
        <v>298</v>
      </c>
      <c r="J293" s="3" t="s">
        <v>309</v>
      </c>
      <c r="K293" s="3" t="s">
        <v>107</v>
      </c>
      <c r="L293" s="3" t="s">
        <v>310</v>
      </c>
      <c r="M293" s="3" t="s">
        <v>108</v>
      </c>
      <c r="N293" s="3" t="s">
        <v>308</v>
      </c>
      <c r="O293" s="3" t="s">
        <v>109</v>
      </c>
      <c r="P293" s="3" t="s">
        <v>6</v>
      </c>
      <c r="Q293" s="3" t="s">
        <v>605</v>
      </c>
      <c r="R293" s="3" t="s">
        <v>111</v>
      </c>
      <c r="S293" s="3" t="s">
        <v>112</v>
      </c>
      <c r="T293" s="3" t="s">
        <v>113</v>
      </c>
      <c r="U293" s="3" t="s">
        <v>111</v>
      </c>
      <c r="V293" s="3" t="s">
        <v>112</v>
      </c>
      <c r="W293" s="3" t="s">
        <v>650</v>
      </c>
      <c r="X293" s="3" t="s">
        <v>2049</v>
      </c>
      <c r="Y293" s="3" t="s">
        <v>2029</v>
      </c>
      <c r="Z293" s="3" t="s">
        <v>2015</v>
      </c>
      <c r="AA293" s="3" t="s">
        <v>2050</v>
      </c>
      <c r="AB293" s="3" t="s">
        <v>605</v>
      </c>
      <c r="AC293" s="3" t="s">
        <v>120</v>
      </c>
      <c r="AD293" s="3" t="s">
        <v>2020</v>
      </c>
      <c r="AE293" s="3" t="s">
        <v>2051</v>
      </c>
      <c r="AF293" s="3" t="s">
        <v>2050</v>
      </c>
      <c r="AG293" s="3" t="s">
        <v>1450</v>
      </c>
      <c r="AH293" s="3" t="s">
        <v>1451</v>
      </c>
      <c r="AI293" s="3" t="s">
        <v>1452</v>
      </c>
      <c r="AJ293" s="3" t="s">
        <v>1453</v>
      </c>
      <c r="AK293" s="3" t="s">
        <v>93</v>
      </c>
    </row>
    <row r="294" spans="1:37" ht="45" customHeight="1" x14ac:dyDescent="0.25">
      <c r="A294" s="3" t="s">
        <v>2052</v>
      </c>
      <c r="B294" s="3" t="s">
        <v>90</v>
      </c>
      <c r="C294" s="3" t="s">
        <v>1441</v>
      </c>
      <c r="D294" s="3" t="s">
        <v>1442</v>
      </c>
      <c r="E294" s="3" t="s">
        <v>100</v>
      </c>
      <c r="F294" s="3" t="s">
        <v>273</v>
      </c>
      <c r="G294" s="3" t="s">
        <v>102</v>
      </c>
      <c r="H294" s="3" t="s">
        <v>297</v>
      </c>
      <c r="I294" s="3" t="s">
        <v>298</v>
      </c>
      <c r="J294" s="3" t="s">
        <v>299</v>
      </c>
      <c r="K294" s="3" t="s">
        <v>300</v>
      </c>
      <c r="L294" s="3" t="s">
        <v>301</v>
      </c>
      <c r="M294" s="3" t="s">
        <v>108</v>
      </c>
      <c r="N294" s="3" t="s">
        <v>297</v>
      </c>
      <c r="O294" s="3" t="s">
        <v>109</v>
      </c>
      <c r="P294" s="3" t="s">
        <v>6</v>
      </c>
      <c r="Q294" s="3" t="s">
        <v>262</v>
      </c>
      <c r="R294" s="3" t="s">
        <v>111</v>
      </c>
      <c r="S294" s="3" t="s">
        <v>112</v>
      </c>
      <c r="T294" s="3" t="s">
        <v>113</v>
      </c>
      <c r="U294" s="3" t="s">
        <v>111</v>
      </c>
      <c r="V294" s="3" t="s">
        <v>112</v>
      </c>
      <c r="W294" s="3" t="s">
        <v>650</v>
      </c>
      <c r="X294" s="3" t="s">
        <v>2053</v>
      </c>
      <c r="Y294" s="3" t="s">
        <v>2029</v>
      </c>
      <c r="Z294" s="3" t="s">
        <v>2015</v>
      </c>
      <c r="AA294" s="3" t="s">
        <v>2054</v>
      </c>
      <c r="AB294" s="3" t="s">
        <v>120</v>
      </c>
      <c r="AC294" s="3" t="s">
        <v>262</v>
      </c>
      <c r="AD294" s="3" t="s">
        <v>2020</v>
      </c>
      <c r="AE294" s="3" t="s">
        <v>2055</v>
      </c>
      <c r="AF294" s="3" t="s">
        <v>2054</v>
      </c>
      <c r="AG294" s="3" t="s">
        <v>1450</v>
      </c>
      <c r="AH294" s="3" t="s">
        <v>1451</v>
      </c>
      <c r="AI294" s="3" t="s">
        <v>1452</v>
      </c>
      <c r="AJ294" s="3" t="s">
        <v>1453</v>
      </c>
      <c r="AK294" s="3" t="s">
        <v>93</v>
      </c>
    </row>
    <row r="295" spans="1:37" ht="45" customHeight="1" x14ac:dyDescent="0.25">
      <c r="A295" s="3" t="s">
        <v>2056</v>
      </c>
      <c r="B295" s="3" t="s">
        <v>90</v>
      </c>
      <c r="C295" s="3" t="s">
        <v>1441</v>
      </c>
      <c r="D295" s="3" t="s">
        <v>1442</v>
      </c>
      <c r="E295" s="3" t="s">
        <v>100</v>
      </c>
      <c r="F295" s="3" t="s">
        <v>101</v>
      </c>
      <c r="G295" s="3" t="s">
        <v>102</v>
      </c>
      <c r="H295" s="3" t="s">
        <v>239</v>
      </c>
      <c r="I295" s="3" t="s">
        <v>104</v>
      </c>
      <c r="J295" s="3" t="s">
        <v>503</v>
      </c>
      <c r="K295" s="3" t="s">
        <v>504</v>
      </c>
      <c r="L295" s="3" t="s">
        <v>505</v>
      </c>
      <c r="M295" s="3" t="s">
        <v>108</v>
      </c>
      <c r="N295" s="3" t="s">
        <v>239</v>
      </c>
      <c r="O295" s="3" t="s">
        <v>109</v>
      </c>
      <c r="P295" s="3" t="s">
        <v>6</v>
      </c>
      <c r="Q295" s="3" t="s">
        <v>262</v>
      </c>
      <c r="R295" s="3" t="s">
        <v>111</v>
      </c>
      <c r="S295" s="3" t="s">
        <v>112</v>
      </c>
      <c r="T295" s="3" t="s">
        <v>113</v>
      </c>
      <c r="U295" s="3" t="s">
        <v>111</v>
      </c>
      <c r="V295" s="3" t="s">
        <v>112</v>
      </c>
      <c r="W295" s="3" t="s">
        <v>1171</v>
      </c>
      <c r="X295" s="3" t="s">
        <v>2057</v>
      </c>
      <c r="Y295" s="3" t="s">
        <v>2015</v>
      </c>
      <c r="Z295" s="3" t="s">
        <v>2058</v>
      </c>
      <c r="AA295" s="3" t="s">
        <v>2059</v>
      </c>
      <c r="AB295" s="3" t="s">
        <v>262</v>
      </c>
      <c r="AC295" s="3" t="s">
        <v>120</v>
      </c>
      <c r="AD295" s="3" t="s">
        <v>2015</v>
      </c>
      <c r="AE295" s="3" t="s">
        <v>2060</v>
      </c>
      <c r="AF295" s="3" t="s">
        <v>2059</v>
      </c>
      <c r="AG295" s="3" t="s">
        <v>1450</v>
      </c>
      <c r="AH295" s="3" t="s">
        <v>1451</v>
      </c>
      <c r="AI295" s="3" t="s">
        <v>1452</v>
      </c>
      <c r="AJ295" s="3" t="s">
        <v>1453</v>
      </c>
      <c r="AK295" s="3" t="s">
        <v>93</v>
      </c>
    </row>
    <row r="296" spans="1:37" ht="45" customHeight="1" x14ac:dyDescent="0.25">
      <c r="A296" s="3" t="s">
        <v>2061</v>
      </c>
      <c r="B296" s="3" t="s">
        <v>90</v>
      </c>
      <c r="C296" s="3" t="s">
        <v>1441</v>
      </c>
      <c r="D296" s="3" t="s">
        <v>1442</v>
      </c>
      <c r="E296" s="3" t="s">
        <v>100</v>
      </c>
      <c r="F296" s="3" t="s">
        <v>433</v>
      </c>
      <c r="G296" s="3" t="s">
        <v>155</v>
      </c>
      <c r="H296" s="3" t="s">
        <v>1760</v>
      </c>
      <c r="I296" s="3" t="s">
        <v>275</v>
      </c>
      <c r="J296" s="3" t="s">
        <v>1761</v>
      </c>
      <c r="K296" s="3" t="s">
        <v>1762</v>
      </c>
      <c r="L296" s="3" t="s">
        <v>1763</v>
      </c>
      <c r="M296" s="3" t="s">
        <v>108</v>
      </c>
      <c r="N296" s="3" t="s">
        <v>1760</v>
      </c>
      <c r="O296" s="3" t="s">
        <v>109</v>
      </c>
      <c r="P296" s="3" t="s">
        <v>6</v>
      </c>
      <c r="Q296" s="3" t="s">
        <v>178</v>
      </c>
      <c r="R296" s="3" t="s">
        <v>111</v>
      </c>
      <c r="S296" s="3" t="s">
        <v>112</v>
      </c>
      <c r="T296" s="3" t="s">
        <v>113</v>
      </c>
      <c r="U296" s="3" t="s">
        <v>111</v>
      </c>
      <c r="V296" s="3" t="s">
        <v>112</v>
      </c>
      <c r="W296" s="3" t="s">
        <v>1754</v>
      </c>
      <c r="X296" s="3" t="s">
        <v>2062</v>
      </c>
      <c r="Y296" s="3" t="s">
        <v>2015</v>
      </c>
      <c r="Z296" s="3" t="s">
        <v>2063</v>
      </c>
      <c r="AA296" s="3" t="s">
        <v>2064</v>
      </c>
      <c r="AB296" s="3" t="s">
        <v>178</v>
      </c>
      <c r="AC296" s="3" t="s">
        <v>120</v>
      </c>
      <c r="AD296" s="3" t="s">
        <v>2015</v>
      </c>
      <c r="AE296" s="3" t="s">
        <v>2065</v>
      </c>
      <c r="AF296" s="3" t="s">
        <v>2064</v>
      </c>
      <c r="AG296" s="3" t="s">
        <v>1450</v>
      </c>
      <c r="AH296" s="3" t="s">
        <v>1451</v>
      </c>
      <c r="AI296" s="3" t="s">
        <v>1452</v>
      </c>
      <c r="AJ296" s="3" t="s">
        <v>1453</v>
      </c>
      <c r="AK296" s="3" t="s">
        <v>93</v>
      </c>
    </row>
    <row r="297" spans="1:37" ht="45" customHeight="1" x14ac:dyDescent="0.25">
      <c r="A297" s="3" t="s">
        <v>2066</v>
      </c>
      <c r="B297" s="3" t="s">
        <v>90</v>
      </c>
      <c r="C297" s="3" t="s">
        <v>1441</v>
      </c>
      <c r="D297" s="3" t="s">
        <v>1442</v>
      </c>
      <c r="E297" s="3" t="s">
        <v>100</v>
      </c>
      <c r="F297" s="3" t="s">
        <v>433</v>
      </c>
      <c r="G297" s="3" t="s">
        <v>155</v>
      </c>
      <c r="H297" s="3" t="s">
        <v>1752</v>
      </c>
      <c r="I297" s="3" t="s">
        <v>275</v>
      </c>
      <c r="J297" s="3" t="s">
        <v>128</v>
      </c>
      <c r="K297" s="3" t="s">
        <v>1753</v>
      </c>
      <c r="L297" s="3" t="s">
        <v>468</v>
      </c>
      <c r="M297" s="3" t="s">
        <v>108</v>
      </c>
      <c r="N297" s="3" t="s">
        <v>1752</v>
      </c>
      <c r="O297" s="3" t="s">
        <v>109</v>
      </c>
      <c r="P297" s="3" t="s">
        <v>6</v>
      </c>
      <c r="Q297" s="3" t="s">
        <v>178</v>
      </c>
      <c r="R297" s="3" t="s">
        <v>111</v>
      </c>
      <c r="S297" s="3" t="s">
        <v>112</v>
      </c>
      <c r="T297" s="3" t="s">
        <v>113</v>
      </c>
      <c r="U297" s="3" t="s">
        <v>111</v>
      </c>
      <c r="V297" s="3" t="s">
        <v>112</v>
      </c>
      <c r="W297" s="3" t="s">
        <v>1754</v>
      </c>
      <c r="X297" s="3" t="s">
        <v>2062</v>
      </c>
      <c r="Y297" s="3" t="s">
        <v>2015</v>
      </c>
      <c r="Z297" s="3" t="s">
        <v>2063</v>
      </c>
      <c r="AA297" s="3" t="s">
        <v>2067</v>
      </c>
      <c r="AB297" s="3" t="s">
        <v>178</v>
      </c>
      <c r="AC297" s="3" t="s">
        <v>120</v>
      </c>
      <c r="AD297" s="3" t="s">
        <v>2015</v>
      </c>
      <c r="AE297" s="3" t="s">
        <v>2068</v>
      </c>
      <c r="AF297" s="3" t="s">
        <v>2067</v>
      </c>
      <c r="AG297" s="3" t="s">
        <v>1450</v>
      </c>
      <c r="AH297" s="3" t="s">
        <v>1451</v>
      </c>
      <c r="AI297" s="3" t="s">
        <v>1452</v>
      </c>
      <c r="AJ297" s="3" t="s">
        <v>1453</v>
      </c>
      <c r="AK297" s="3" t="s">
        <v>93</v>
      </c>
    </row>
    <row r="298" spans="1:37" ht="45" customHeight="1" x14ac:dyDescent="0.25">
      <c r="A298" s="3" t="s">
        <v>2069</v>
      </c>
      <c r="B298" s="3" t="s">
        <v>90</v>
      </c>
      <c r="C298" s="3" t="s">
        <v>1441</v>
      </c>
      <c r="D298" s="3" t="s">
        <v>1442</v>
      </c>
      <c r="E298" s="3" t="s">
        <v>100</v>
      </c>
      <c r="F298" s="3" t="s">
        <v>141</v>
      </c>
      <c r="G298" s="3" t="s">
        <v>142</v>
      </c>
      <c r="H298" s="3" t="s">
        <v>1839</v>
      </c>
      <c r="I298" s="3" t="s">
        <v>275</v>
      </c>
      <c r="J298" s="3" t="s">
        <v>1840</v>
      </c>
      <c r="K298" s="3" t="s">
        <v>1841</v>
      </c>
      <c r="L298" s="3" t="s">
        <v>1842</v>
      </c>
      <c r="M298" s="3" t="s">
        <v>108</v>
      </c>
      <c r="N298" s="3" t="s">
        <v>1839</v>
      </c>
      <c r="O298" s="3" t="s">
        <v>109</v>
      </c>
      <c r="P298" s="3" t="s">
        <v>6</v>
      </c>
      <c r="Q298" s="3" t="s">
        <v>373</v>
      </c>
      <c r="R298" s="3" t="s">
        <v>111</v>
      </c>
      <c r="S298" s="3" t="s">
        <v>112</v>
      </c>
      <c r="T298" s="3" t="s">
        <v>113</v>
      </c>
      <c r="U298" s="3" t="s">
        <v>111</v>
      </c>
      <c r="V298" s="3" t="s">
        <v>112</v>
      </c>
      <c r="W298" s="3" t="s">
        <v>1171</v>
      </c>
      <c r="X298" s="3" t="s">
        <v>2070</v>
      </c>
      <c r="Y298" s="3" t="s">
        <v>2015</v>
      </c>
      <c r="Z298" s="3" t="s">
        <v>2058</v>
      </c>
      <c r="AA298" s="3" t="s">
        <v>2071</v>
      </c>
      <c r="AB298" s="3" t="s">
        <v>373</v>
      </c>
      <c r="AC298" s="3" t="s">
        <v>120</v>
      </c>
      <c r="AD298" s="3" t="s">
        <v>2015</v>
      </c>
      <c r="AE298" s="3" t="s">
        <v>2072</v>
      </c>
      <c r="AF298" s="3" t="s">
        <v>2071</v>
      </c>
      <c r="AG298" s="3" t="s">
        <v>1450</v>
      </c>
      <c r="AH298" s="3" t="s">
        <v>1451</v>
      </c>
      <c r="AI298" s="3" t="s">
        <v>1452</v>
      </c>
      <c r="AJ298" s="3" t="s">
        <v>1453</v>
      </c>
      <c r="AK298" s="3" t="s">
        <v>93</v>
      </c>
    </row>
    <row r="299" spans="1:37" ht="45" customHeight="1" x14ac:dyDescent="0.25">
      <c r="A299" s="3" t="s">
        <v>2073</v>
      </c>
      <c r="B299" s="3" t="s">
        <v>90</v>
      </c>
      <c r="C299" s="3" t="s">
        <v>1441</v>
      </c>
      <c r="D299" s="3" t="s">
        <v>1442</v>
      </c>
      <c r="E299" s="3" t="s">
        <v>100</v>
      </c>
      <c r="F299" s="3" t="s">
        <v>141</v>
      </c>
      <c r="G299" s="3" t="s">
        <v>142</v>
      </c>
      <c r="H299" s="3" t="s">
        <v>225</v>
      </c>
      <c r="I299" s="3" t="s">
        <v>226</v>
      </c>
      <c r="J299" s="3" t="s">
        <v>227</v>
      </c>
      <c r="K299" s="3" t="s">
        <v>228</v>
      </c>
      <c r="L299" s="3" t="s">
        <v>229</v>
      </c>
      <c r="M299" s="3" t="s">
        <v>108</v>
      </c>
      <c r="N299" s="3" t="s">
        <v>225</v>
      </c>
      <c r="O299" s="3" t="s">
        <v>109</v>
      </c>
      <c r="P299" s="3" t="s">
        <v>6</v>
      </c>
      <c r="Q299" s="3" t="s">
        <v>209</v>
      </c>
      <c r="R299" s="3" t="s">
        <v>111</v>
      </c>
      <c r="S299" s="3" t="s">
        <v>112</v>
      </c>
      <c r="T299" s="3" t="s">
        <v>113</v>
      </c>
      <c r="U299" s="3" t="s">
        <v>111</v>
      </c>
      <c r="V299" s="3" t="s">
        <v>112</v>
      </c>
      <c r="W299" s="3" t="s">
        <v>132</v>
      </c>
      <c r="X299" s="3" t="s">
        <v>2074</v>
      </c>
      <c r="Y299" s="3" t="s">
        <v>2058</v>
      </c>
      <c r="Z299" s="3" t="s">
        <v>2075</v>
      </c>
      <c r="AA299" s="3" t="s">
        <v>2076</v>
      </c>
      <c r="AB299" s="3" t="s">
        <v>209</v>
      </c>
      <c r="AC299" s="3" t="s">
        <v>120</v>
      </c>
      <c r="AD299" s="3" t="s">
        <v>2015</v>
      </c>
      <c r="AE299" s="3" t="s">
        <v>2077</v>
      </c>
      <c r="AF299" s="3" t="s">
        <v>2076</v>
      </c>
      <c r="AG299" s="3" t="s">
        <v>1450</v>
      </c>
      <c r="AH299" s="3" t="s">
        <v>1451</v>
      </c>
      <c r="AI299" s="3" t="s">
        <v>1452</v>
      </c>
      <c r="AJ299" s="3" t="s">
        <v>1453</v>
      </c>
      <c r="AK299" s="3" t="s">
        <v>93</v>
      </c>
    </row>
    <row r="300" spans="1:37" ht="45" customHeight="1" x14ac:dyDescent="0.25">
      <c r="A300" s="3" t="s">
        <v>2078</v>
      </c>
      <c r="B300" s="3" t="s">
        <v>90</v>
      </c>
      <c r="C300" s="3" t="s">
        <v>1441</v>
      </c>
      <c r="D300" s="3" t="s">
        <v>1442</v>
      </c>
      <c r="E300" s="3" t="s">
        <v>100</v>
      </c>
      <c r="F300" s="3" t="s">
        <v>101</v>
      </c>
      <c r="G300" s="3" t="s">
        <v>102</v>
      </c>
      <c r="H300" s="3" t="s">
        <v>126</v>
      </c>
      <c r="I300" s="3" t="s">
        <v>127</v>
      </c>
      <c r="J300" s="3" t="s">
        <v>128</v>
      </c>
      <c r="K300" s="3" t="s">
        <v>129</v>
      </c>
      <c r="L300" s="3" t="s">
        <v>130</v>
      </c>
      <c r="M300" s="3" t="s">
        <v>108</v>
      </c>
      <c r="N300" s="3" t="s">
        <v>126</v>
      </c>
      <c r="O300" s="3" t="s">
        <v>109</v>
      </c>
      <c r="P300" s="3" t="s">
        <v>6</v>
      </c>
      <c r="Q300" s="3" t="s">
        <v>178</v>
      </c>
      <c r="R300" s="3" t="s">
        <v>111</v>
      </c>
      <c r="S300" s="3" t="s">
        <v>112</v>
      </c>
      <c r="T300" s="3" t="s">
        <v>113</v>
      </c>
      <c r="U300" s="3" t="s">
        <v>111</v>
      </c>
      <c r="V300" s="3" t="s">
        <v>112</v>
      </c>
      <c r="W300" s="3" t="s">
        <v>132</v>
      </c>
      <c r="X300" s="3" t="s">
        <v>2079</v>
      </c>
      <c r="Y300" s="3" t="s">
        <v>2058</v>
      </c>
      <c r="Z300" s="3" t="s">
        <v>2075</v>
      </c>
      <c r="AA300" s="3" t="s">
        <v>2080</v>
      </c>
      <c r="AB300" s="3" t="s">
        <v>178</v>
      </c>
      <c r="AC300" s="3" t="s">
        <v>120</v>
      </c>
      <c r="AD300" s="3" t="s">
        <v>2015</v>
      </c>
      <c r="AE300" s="3" t="s">
        <v>2081</v>
      </c>
      <c r="AF300" s="3" t="s">
        <v>2080</v>
      </c>
      <c r="AG300" s="3" t="s">
        <v>1450</v>
      </c>
      <c r="AH300" s="3" t="s">
        <v>1451</v>
      </c>
      <c r="AI300" s="3" t="s">
        <v>1452</v>
      </c>
      <c r="AJ300" s="3" t="s">
        <v>1453</v>
      </c>
      <c r="AK300" s="3" t="s">
        <v>93</v>
      </c>
    </row>
    <row r="301" spans="1:37" ht="45" customHeight="1" x14ac:dyDescent="0.25">
      <c r="A301" s="3" t="s">
        <v>2082</v>
      </c>
      <c r="B301" s="3" t="s">
        <v>90</v>
      </c>
      <c r="C301" s="3" t="s">
        <v>1441</v>
      </c>
      <c r="D301" s="3" t="s">
        <v>1442</v>
      </c>
      <c r="E301" s="3" t="s">
        <v>100</v>
      </c>
      <c r="F301" s="3" t="s">
        <v>192</v>
      </c>
      <c r="G301" s="3" t="s">
        <v>193</v>
      </c>
      <c r="H301" s="3" t="s">
        <v>333</v>
      </c>
      <c r="I301" s="3" t="s">
        <v>127</v>
      </c>
      <c r="J301" s="3" t="s">
        <v>334</v>
      </c>
      <c r="K301" s="3" t="s">
        <v>335</v>
      </c>
      <c r="L301" s="3" t="s">
        <v>336</v>
      </c>
      <c r="M301" s="3" t="s">
        <v>108</v>
      </c>
      <c r="N301" s="3" t="s">
        <v>333</v>
      </c>
      <c r="O301" s="3" t="s">
        <v>109</v>
      </c>
      <c r="P301" s="3" t="s">
        <v>6</v>
      </c>
      <c r="Q301" s="3" t="s">
        <v>1629</v>
      </c>
      <c r="R301" s="3" t="s">
        <v>111</v>
      </c>
      <c r="S301" s="3" t="s">
        <v>112</v>
      </c>
      <c r="T301" s="3" t="s">
        <v>113</v>
      </c>
      <c r="U301" s="3" t="s">
        <v>111</v>
      </c>
      <c r="V301" s="3" t="s">
        <v>112</v>
      </c>
      <c r="W301" s="3" t="s">
        <v>132</v>
      </c>
      <c r="X301" s="3" t="s">
        <v>2083</v>
      </c>
      <c r="Y301" s="3" t="s">
        <v>2058</v>
      </c>
      <c r="Z301" s="3" t="s">
        <v>2075</v>
      </c>
      <c r="AA301" s="3" t="s">
        <v>2084</v>
      </c>
      <c r="AB301" s="3" t="s">
        <v>1629</v>
      </c>
      <c r="AC301" s="3" t="s">
        <v>120</v>
      </c>
      <c r="AD301" s="3" t="s">
        <v>2015</v>
      </c>
      <c r="AE301" s="3" t="s">
        <v>2085</v>
      </c>
      <c r="AF301" s="3" t="s">
        <v>2084</v>
      </c>
      <c r="AG301" s="3" t="s">
        <v>1450</v>
      </c>
      <c r="AH301" s="3" t="s">
        <v>1451</v>
      </c>
      <c r="AI301" s="3" t="s">
        <v>1452</v>
      </c>
      <c r="AJ301" s="3" t="s">
        <v>1453</v>
      </c>
      <c r="AK301" s="3" t="s">
        <v>93</v>
      </c>
    </row>
    <row r="302" spans="1:37" ht="45" customHeight="1" x14ac:dyDescent="0.25">
      <c r="A302" s="3" t="s">
        <v>2086</v>
      </c>
      <c r="B302" s="3" t="s">
        <v>90</v>
      </c>
      <c r="C302" s="3" t="s">
        <v>1441</v>
      </c>
      <c r="D302" s="3" t="s">
        <v>1442</v>
      </c>
      <c r="E302" s="3" t="s">
        <v>100</v>
      </c>
      <c r="F302" s="3" t="s">
        <v>141</v>
      </c>
      <c r="G302" s="3" t="s">
        <v>142</v>
      </c>
      <c r="H302" s="3" t="s">
        <v>143</v>
      </c>
      <c r="I302" s="3" t="s">
        <v>127</v>
      </c>
      <c r="J302" s="3" t="s">
        <v>144</v>
      </c>
      <c r="K302" s="3" t="s">
        <v>107</v>
      </c>
      <c r="L302" s="3" t="s">
        <v>145</v>
      </c>
      <c r="M302" s="3" t="s">
        <v>108</v>
      </c>
      <c r="N302" s="3" t="s">
        <v>143</v>
      </c>
      <c r="O302" s="3" t="s">
        <v>109</v>
      </c>
      <c r="P302" s="3" t="s">
        <v>6</v>
      </c>
      <c r="Q302" s="3" t="s">
        <v>209</v>
      </c>
      <c r="R302" s="3" t="s">
        <v>111</v>
      </c>
      <c r="S302" s="3" t="s">
        <v>112</v>
      </c>
      <c r="T302" s="3" t="s">
        <v>147</v>
      </c>
      <c r="U302" s="3" t="s">
        <v>111</v>
      </c>
      <c r="V302" s="3" t="s">
        <v>112</v>
      </c>
      <c r="W302" s="3" t="s">
        <v>132</v>
      </c>
      <c r="X302" s="3" t="s">
        <v>2087</v>
      </c>
      <c r="Y302" s="3" t="s">
        <v>2058</v>
      </c>
      <c r="Z302" s="3" t="s">
        <v>2075</v>
      </c>
      <c r="AA302" s="3" t="s">
        <v>2088</v>
      </c>
      <c r="AB302" s="3" t="s">
        <v>209</v>
      </c>
      <c r="AC302" s="3" t="s">
        <v>120</v>
      </c>
      <c r="AD302" s="3" t="s">
        <v>2015</v>
      </c>
      <c r="AE302" s="3" t="s">
        <v>2089</v>
      </c>
      <c r="AF302" s="3" t="s">
        <v>2088</v>
      </c>
      <c r="AG302" s="3" t="s">
        <v>1450</v>
      </c>
      <c r="AH302" s="3" t="s">
        <v>1451</v>
      </c>
      <c r="AI302" s="3" t="s">
        <v>1452</v>
      </c>
      <c r="AJ302" s="3" t="s">
        <v>1453</v>
      </c>
      <c r="AK302" s="3" t="s">
        <v>93</v>
      </c>
    </row>
    <row r="303" spans="1:37" ht="45" customHeight="1" x14ac:dyDescent="0.25">
      <c r="A303" s="3" t="s">
        <v>2090</v>
      </c>
      <c r="B303" s="3" t="s">
        <v>90</v>
      </c>
      <c r="C303" s="3" t="s">
        <v>1441</v>
      </c>
      <c r="D303" s="3" t="s">
        <v>1442</v>
      </c>
      <c r="E303" s="3" t="s">
        <v>100</v>
      </c>
      <c r="F303" s="3" t="s">
        <v>167</v>
      </c>
      <c r="G303" s="3" t="s">
        <v>168</v>
      </c>
      <c r="H303" s="3" t="s">
        <v>126</v>
      </c>
      <c r="I303" s="3" t="s">
        <v>275</v>
      </c>
      <c r="J303" s="3" t="s">
        <v>2091</v>
      </c>
      <c r="K303" s="3" t="s">
        <v>2092</v>
      </c>
      <c r="L303" s="3" t="s">
        <v>106</v>
      </c>
      <c r="M303" s="3" t="s">
        <v>108</v>
      </c>
      <c r="N303" s="3" t="s">
        <v>126</v>
      </c>
      <c r="O303" s="3" t="s">
        <v>109</v>
      </c>
      <c r="P303" s="3" t="s">
        <v>6</v>
      </c>
      <c r="Q303" s="3" t="s">
        <v>262</v>
      </c>
      <c r="R303" s="3" t="s">
        <v>111</v>
      </c>
      <c r="S303" s="3" t="s">
        <v>112</v>
      </c>
      <c r="T303" s="3" t="s">
        <v>113</v>
      </c>
      <c r="U303" s="3" t="s">
        <v>111</v>
      </c>
      <c r="V303" s="3" t="s">
        <v>112</v>
      </c>
      <c r="W303" s="3" t="s">
        <v>258</v>
      </c>
      <c r="X303" s="3" t="s">
        <v>2093</v>
      </c>
      <c r="Y303" s="3" t="s">
        <v>2058</v>
      </c>
      <c r="Z303" s="3" t="s">
        <v>2063</v>
      </c>
      <c r="AA303" s="3" t="s">
        <v>2094</v>
      </c>
      <c r="AB303" s="3" t="s">
        <v>262</v>
      </c>
      <c r="AC303" s="3" t="s">
        <v>120</v>
      </c>
      <c r="AD303" s="3" t="s">
        <v>2029</v>
      </c>
      <c r="AE303" s="3" t="s">
        <v>2095</v>
      </c>
      <c r="AF303" s="3" t="s">
        <v>2094</v>
      </c>
      <c r="AG303" s="3" t="s">
        <v>1450</v>
      </c>
      <c r="AH303" s="3" t="s">
        <v>1451</v>
      </c>
      <c r="AI303" s="3" t="s">
        <v>1452</v>
      </c>
      <c r="AJ303" s="3" t="s">
        <v>1453</v>
      </c>
      <c r="AK303" s="3" t="s">
        <v>93</v>
      </c>
    </row>
    <row r="304" spans="1:37" ht="45" customHeight="1" x14ac:dyDescent="0.25">
      <c r="A304" s="3" t="s">
        <v>2096</v>
      </c>
      <c r="B304" s="3" t="s">
        <v>90</v>
      </c>
      <c r="C304" s="3" t="s">
        <v>1441</v>
      </c>
      <c r="D304" s="3" t="s">
        <v>1442</v>
      </c>
      <c r="E304" s="3" t="s">
        <v>100</v>
      </c>
      <c r="F304" s="3" t="s">
        <v>273</v>
      </c>
      <c r="G304" s="3" t="s">
        <v>102</v>
      </c>
      <c r="H304" s="3" t="s">
        <v>274</v>
      </c>
      <c r="I304" s="3" t="s">
        <v>275</v>
      </c>
      <c r="J304" s="3" t="s">
        <v>276</v>
      </c>
      <c r="K304" s="3" t="s">
        <v>277</v>
      </c>
      <c r="L304" s="3" t="s">
        <v>278</v>
      </c>
      <c r="M304" s="3" t="s">
        <v>108</v>
      </c>
      <c r="N304" s="3" t="s">
        <v>274</v>
      </c>
      <c r="O304" s="3" t="s">
        <v>109</v>
      </c>
      <c r="P304" s="3" t="s">
        <v>6</v>
      </c>
      <c r="Q304" s="3" t="s">
        <v>262</v>
      </c>
      <c r="R304" s="3" t="s">
        <v>111</v>
      </c>
      <c r="S304" s="3" t="s">
        <v>112</v>
      </c>
      <c r="T304" s="3" t="s">
        <v>113</v>
      </c>
      <c r="U304" s="3" t="s">
        <v>111</v>
      </c>
      <c r="V304" s="3" t="s">
        <v>112</v>
      </c>
      <c r="W304" s="3" t="s">
        <v>258</v>
      </c>
      <c r="X304" s="3" t="s">
        <v>2097</v>
      </c>
      <c r="Y304" s="3" t="s">
        <v>2058</v>
      </c>
      <c r="Z304" s="3" t="s">
        <v>2063</v>
      </c>
      <c r="AA304" s="3" t="s">
        <v>2098</v>
      </c>
      <c r="AB304" s="3" t="s">
        <v>262</v>
      </c>
      <c r="AC304" s="3" t="s">
        <v>120</v>
      </c>
      <c r="AD304" s="3" t="s">
        <v>2029</v>
      </c>
      <c r="AE304" s="3" t="s">
        <v>2099</v>
      </c>
      <c r="AF304" s="3" t="s">
        <v>2098</v>
      </c>
      <c r="AG304" s="3" t="s">
        <v>1450</v>
      </c>
      <c r="AH304" s="3" t="s">
        <v>1451</v>
      </c>
      <c r="AI304" s="3" t="s">
        <v>1452</v>
      </c>
      <c r="AJ304" s="3" t="s">
        <v>1453</v>
      </c>
      <c r="AK304" s="3" t="s">
        <v>93</v>
      </c>
    </row>
    <row r="305" spans="1:37" ht="45" customHeight="1" x14ac:dyDescent="0.25">
      <c r="A305" s="3" t="s">
        <v>2100</v>
      </c>
      <c r="B305" s="3" t="s">
        <v>90</v>
      </c>
      <c r="C305" s="3" t="s">
        <v>1441</v>
      </c>
      <c r="D305" s="3" t="s">
        <v>1442</v>
      </c>
      <c r="E305" s="3" t="s">
        <v>100</v>
      </c>
      <c r="F305" s="3" t="s">
        <v>12</v>
      </c>
      <c r="G305" s="3" t="s">
        <v>570</v>
      </c>
      <c r="H305" s="3" t="s">
        <v>2101</v>
      </c>
      <c r="I305" s="3" t="s">
        <v>1998</v>
      </c>
      <c r="J305" s="3" t="s">
        <v>2102</v>
      </c>
      <c r="K305" s="3" t="s">
        <v>2103</v>
      </c>
      <c r="L305" s="3" t="s">
        <v>1570</v>
      </c>
      <c r="M305" s="3" t="s">
        <v>108</v>
      </c>
      <c r="N305" s="3" t="s">
        <v>2101</v>
      </c>
      <c r="O305" s="3" t="s">
        <v>109</v>
      </c>
      <c r="P305" s="3" t="s">
        <v>6</v>
      </c>
      <c r="Q305" s="3" t="s">
        <v>716</v>
      </c>
      <c r="R305" s="3" t="s">
        <v>111</v>
      </c>
      <c r="S305" s="3" t="s">
        <v>112</v>
      </c>
      <c r="T305" s="3" t="s">
        <v>113</v>
      </c>
      <c r="U305" s="3" t="s">
        <v>111</v>
      </c>
      <c r="V305" s="3" t="s">
        <v>112</v>
      </c>
      <c r="W305" s="3" t="s">
        <v>258</v>
      </c>
      <c r="X305" s="3" t="s">
        <v>2104</v>
      </c>
      <c r="Y305" s="3" t="s">
        <v>2058</v>
      </c>
      <c r="Z305" s="3" t="s">
        <v>2075</v>
      </c>
      <c r="AA305" s="3" t="s">
        <v>2105</v>
      </c>
      <c r="AB305" s="3" t="s">
        <v>716</v>
      </c>
      <c r="AC305" s="3" t="s">
        <v>120</v>
      </c>
      <c r="AD305" s="3" t="s">
        <v>2015</v>
      </c>
      <c r="AE305" s="3" t="s">
        <v>2106</v>
      </c>
      <c r="AF305" s="3" t="s">
        <v>2105</v>
      </c>
      <c r="AG305" s="3" t="s">
        <v>1450</v>
      </c>
      <c r="AH305" s="3" t="s">
        <v>1451</v>
      </c>
      <c r="AI305" s="3" t="s">
        <v>1452</v>
      </c>
      <c r="AJ305" s="3" t="s">
        <v>1453</v>
      </c>
      <c r="AK305" s="3" t="s">
        <v>93</v>
      </c>
    </row>
    <row r="306" spans="1:37" ht="45" customHeight="1" x14ac:dyDescent="0.25">
      <c r="A306" s="3" t="s">
        <v>2107</v>
      </c>
      <c r="B306" s="3" t="s">
        <v>90</v>
      </c>
      <c r="C306" s="3" t="s">
        <v>1441</v>
      </c>
      <c r="D306" s="3" t="s">
        <v>1442</v>
      </c>
      <c r="E306" s="3" t="s">
        <v>100</v>
      </c>
      <c r="F306" s="3" t="s">
        <v>418</v>
      </c>
      <c r="G306" s="3" t="s">
        <v>419</v>
      </c>
      <c r="H306" s="3" t="s">
        <v>1314</v>
      </c>
      <c r="I306" s="3" t="s">
        <v>807</v>
      </c>
      <c r="J306" s="3" t="s">
        <v>1315</v>
      </c>
      <c r="K306" s="3" t="s">
        <v>1316</v>
      </c>
      <c r="L306" s="3" t="s">
        <v>874</v>
      </c>
      <c r="M306" s="3" t="s">
        <v>108</v>
      </c>
      <c r="N306" s="3" t="s">
        <v>1314</v>
      </c>
      <c r="O306" s="3" t="s">
        <v>109</v>
      </c>
      <c r="P306" s="3" t="s">
        <v>6</v>
      </c>
      <c r="Q306" s="3" t="s">
        <v>262</v>
      </c>
      <c r="R306" s="3" t="s">
        <v>111</v>
      </c>
      <c r="S306" s="3" t="s">
        <v>112</v>
      </c>
      <c r="T306" s="3" t="s">
        <v>113</v>
      </c>
      <c r="U306" s="3" t="s">
        <v>111</v>
      </c>
      <c r="V306" s="3" t="s">
        <v>112</v>
      </c>
      <c r="W306" s="3" t="s">
        <v>132</v>
      </c>
      <c r="X306" s="3" t="s">
        <v>2108</v>
      </c>
      <c r="Y306" s="3" t="s">
        <v>2058</v>
      </c>
      <c r="Z306" s="3" t="s">
        <v>2063</v>
      </c>
      <c r="AA306" s="3" t="s">
        <v>2109</v>
      </c>
      <c r="AB306" s="3" t="s">
        <v>262</v>
      </c>
      <c r="AC306" s="3" t="s">
        <v>120</v>
      </c>
      <c r="AD306" s="3" t="s">
        <v>2015</v>
      </c>
      <c r="AE306" s="3" t="s">
        <v>2110</v>
      </c>
      <c r="AF306" s="3" t="s">
        <v>2109</v>
      </c>
      <c r="AG306" s="3" t="s">
        <v>1450</v>
      </c>
      <c r="AH306" s="3" t="s">
        <v>1451</v>
      </c>
      <c r="AI306" s="3" t="s">
        <v>1452</v>
      </c>
      <c r="AJ306" s="3" t="s">
        <v>1453</v>
      </c>
      <c r="AK306" s="3" t="s">
        <v>93</v>
      </c>
    </row>
    <row r="307" spans="1:37" ht="45" customHeight="1" x14ac:dyDescent="0.25">
      <c r="A307" s="3" t="s">
        <v>2111</v>
      </c>
      <c r="B307" s="3" t="s">
        <v>90</v>
      </c>
      <c r="C307" s="3" t="s">
        <v>1441</v>
      </c>
      <c r="D307" s="3" t="s">
        <v>1442</v>
      </c>
      <c r="E307" s="3" t="s">
        <v>100</v>
      </c>
      <c r="F307" s="3" t="s">
        <v>141</v>
      </c>
      <c r="G307" s="3" t="s">
        <v>142</v>
      </c>
      <c r="H307" s="3" t="s">
        <v>821</v>
      </c>
      <c r="I307" s="3" t="s">
        <v>807</v>
      </c>
      <c r="J307" s="3" t="s">
        <v>822</v>
      </c>
      <c r="K307" s="3" t="s">
        <v>823</v>
      </c>
      <c r="L307" s="3" t="s">
        <v>336</v>
      </c>
      <c r="M307" s="3" t="s">
        <v>108</v>
      </c>
      <c r="N307" s="3" t="s">
        <v>821</v>
      </c>
      <c r="O307" s="3" t="s">
        <v>109</v>
      </c>
      <c r="P307" s="3" t="s">
        <v>6</v>
      </c>
      <c r="Q307" s="3" t="s">
        <v>373</v>
      </c>
      <c r="R307" s="3" t="s">
        <v>111</v>
      </c>
      <c r="S307" s="3" t="s">
        <v>112</v>
      </c>
      <c r="T307" s="3" t="s">
        <v>113</v>
      </c>
      <c r="U307" s="3" t="s">
        <v>111</v>
      </c>
      <c r="V307" s="3" t="s">
        <v>112</v>
      </c>
      <c r="W307" s="3" t="s">
        <v>132</v>
      </c>
      <c r="X307" s="3" t="s">
        <v>2112</v>
      </c>
      <c r="Y307" s="3" t="s">
        <v>2058</v>
      </c>
      <c r="Z307" s="3" t="s">
        <v>2063</v>
      </c>
      <c r="AA307" s="3" t="s">
        <v>2113</v>
      </c>
      <c r="AB307" s="3" t="s">
        <v>373</v>
      </c>
      <c r="AC307" s="3" t="s">
        <v>120</v>
      </c>
      <c r="AD307" s="3" t="s">
        <v>2015</v>
      </c>
      <c r="AE307" s="3" t="s">
        <v>2114</v>
      </c>
      <c r="AF307" s="3" t="s">
        <v>2113</v>
      </c>
      <c r="AG307" s="3" t="s">
        <v>1450</v>
      </c>
      <c r="AH307" s="3" t="s">
        <v>1451</v>
      </c>
      <c r="AI307" s="3" t="s">
        <v>1452</v>
      </c>
      <c r="AJ307" s="3" t="s">
        <v>1453</v>
      </c>
      <c r="AK307" s="3" t="s">
        <v>93</v>
      </c>
    </row>
    <row r="308" spans="1:37" ht="45" customHeight="1" x14ac:dyDescent="0.25">
      <c r="A308" s="3" t="s">
        <v>2115</v>
      </c>
      <c r="B308" s="3" t="s">
        <v>90</v>
      </c>
      <c r="C308" s="3" t="s">
        <v>1441</v>
      </c>
      <c r="D308" s="3" t="s">
        <v>1442</v>
      </c>
      <c r="E308" s="3" t="s">
        <v>100</v>
      </c>
      <c r="F308" s="3" t="s">
        <v>238</v>
      </c>
      <c r="G308" s="3" t="s">
        <v>155</v>
      </c>
      <c r="H308" s="3" t="s">
        <v>763</v>
      </c>
      <c r="I308" s="3" t="s">
        <v>226</v>
      </c>
      <c r="J308" s="3" t="s">
        <v>764</v>
      </c>
      <c r="K308" s="3" t="s">
        <v>765</v>
      </c>
      <c r="L308" s="3" t="s">
        <v>766</v>
      </c>
      <c r="M308" s="3" t="s">
        <v>108</v>
      </c>
      <c r="N308" s="3" t="s">
        <v>763</v>
      </c>
      <c r="O308" s="3" t="s">
        <v>109</v>
      </c>
      <c r="P308" s="3" t="s">
        <v>6</v>
      </c>
      <c r="Q308" s="3" t="s">
        <v>262</v>
      </c>
      <c r="R308" s="3" t="s">
        <v>111</v>
      </c>
      <c r="S308" s="3" t="s">
        <v>112</v>
      </c>
      <c r="T308" s="3" t="s">
        <v>113</v>
      </c>
      <c r="U308" s="3" t="s">
        <v>111</v>
      </c>
      <c r="V308" s="3" t="s">
        <v>112</v>
      </c>
      <c r="W308" s="3" t="s">
        <v>280</v>
      </c>
      <c r="X308" s="3" t="s">
        <v>2116</v>
      </c>
      <c r="Y308" s="3" t="s">
        <v>2058</v>
      </c>
      <c r="Z308" s="3" t="s">
        <v>2063</v>
      </c>
      <c r="AA308" s="3" t="s">
        <v>2117</v>
      </c>
      <c r="AB308" s="3" t="s">
        <v>262</v>
      </c>
      <c r="AC308" s="3" t="s">
        <v>120</v>
      </c>
      <c r="AD308" s="3" t="s">
        <v>2015</v>
      </c>
      <c r="AE308" s="3" t="s">
        <v>2118</v>
      </c>
      <c r="AF308" s="3" t="s">
        <v>2117</v>
      </c>
      <c r="AG308" s="3" t="s">
        <v>1450</v>
      </c>
      <c r="AH308" s="3" t="s">
        <v>1451</v>
      </c>
      <c r="AI308" s="3" t="s">
        <v>1452</v>
      </c>
      <c r="AJ308" s="3" t="s">
        <v>1453</v>
      </c>
      <c r="AK308" s="3" t="s">
        <v>93</v>
      </c>
    </row>
    <row r="309" spans="1:37" ht="45" customHeight="1" x14ac:dyDescent="0.25">
      <c r="A309" s="3" t="s">
        <v>2119</v>
      </c>
      <c r="B309" s="3" t="s">
        <v>90</v>
      </c>
      <c r="C309" s="3" t="s">
        <v>1441</v>
      </c>
      <c r="D309" s="3" t="s">
        <v>1442</v>
      </c>
      <c r="E309" s="3" t="s">
        <v>100</v>
      </c>
      <c r="F309" s="3" t="s">
        <v>418</v>
      </c>
      <c r="G309" s="3" t="s">
        <v>419</v>
      </c>
      <c r="H309" s="3" t="s">
        <v>477</v>
      </c>
      <c r="I309" s="3" t="s">
        <v>104</v>
      </c>
      <c r="J309" s="3" t="s">
        <v>1069</v>
      </c>
      <c r="K309" s="3" t="s">
        <v>543</v>
      </c>
      <c r="L309" s="3" t="s">
        <v>229</v>
      </c>
      <c r="M309" s="3" t="s">
        <v>108</v>
      </c>
      <c r="N309" s="3" t="s">
        <v>477</v>
      </c>
      <c r="O309" s="3" t="s">
        <v>109</v>
      </c>
      <c r="P309" s="3" t="s">
        <v>6</v>
      </c>
      <c r="Q309" s="3" t="s">
        <v>178</v>
      </c>
      <c r="R309" s="3" t="s">
        <v>111</v>
      </c>
      <c r="S309" s="3" t="s">
        <v>112</v>
      </c>
      <c r="T309" s="3" t="s">
        <v>113</v>
      </c>
      <c r="U309" s="3" t="s">
        <v>111</v>
      </c>
      <c r="V309" s="3" t="s">
        <v>112</v>
      </c>
      <c r="W309" s="3" t="s">
        <v>258</v>
      </c>
      <c r="X309" s="3" t="s">
        <v>2120</v>
      </c>
      <c r="Y309" s="3" t="s">
        <v>2058</v>
      </c>
      <c r="Z309" s="3" t="s">
        <v>2075</v>
      </c>
      <c r="AA309" s="3" t="s">
        <v>2121</v>
      </c>
      <c r="AB309" s="3" t="s">
        <v>178</v>
      </c>
      <c r="AC309" s="3" t="s">
        <v>120</v>
      </c>
      <c r="AD309" s="3" t="s">
        <v>2058</v>
      </c>
      <c r="AE309" s="3" t="s">
        <v>2122</v>
      </c>
      <c r="AF309" s="3" t="s">
        <v>2121</v>
      </c>
      <c r="AG309" s="3" t="s">
        <v>1450</v>
      </c>
      <c r="AH309" s="3" t="s">
        <v>1451</v>
      </c>
      <c r="AI309" s="3" t="s">
        <v>1452</v>
      </c>
      <c r="AJ309" s="3" t="s">
        <v>1453</v>
      </c>
      <c r="AK309" s="3" t="s">
        <v>93</v>
      </c>
    </row>
    <row r="310" spans="1:37" ht="45" customHeight="1" x14ac:dyDescent="0.25">
      <c r="A310" s="3" t="s">
        <v>2123</v>
      </c>
      <c r="B310" s="3" t="s">
        <v>90</v>
      </c>
      <c r="C310" s="3" t="s">
        <v>1441</v>
      </c>
      <c r="D310" s="3" t="s">
        <v>1442</v>
      </c>
      <c r="E310" s="3" t="s">
        <v>100</v>
      </c>
      <c r="F310" s="3" t="s">
        <v>418</v>
      </c>
      <c r="G310" s="3" t="s">
        <v>419</v>
      </c>
      <c r="H310" s="3" t="s">
        <v>587</v>
      </c>
      <c r="I310" s="3" t="s">
        <v>104</v>
      </c>
      <c r="J310" s="3" t="s">
        <v>588</v>
      </c>
      <c r="K310" s="3" t="s">
        <v>354</v>
      </c>
      <c r="L310" s="3" t="s">
        <v>589</v>
      </c>
      <c r="M310" s="3" t="s">
        <v>108</v>
      </c>
      <c r="N310" s="3" t="s">
        <v>587</v>
      </c>
      <c r="O310" s="3" t="s">
        <v>109</v>
      </c>
      <c r="P310" s="3" t="s">
        <v>6</v>
      </c>
      <c r="Q310" s="3" t="s">
        <v>178</v>
      </c>
      <c r="R310" s="3" t="s">
        <v>111</v>
      </c>
      <c r="S310" s="3" t="s">
        <v>112</v>
      </c>
      <c r="T310" s="3" t="s">
        <v>113</v>
      </c>
      <c r="U310" s="3" t="s">
        <v>111</v>
      </c>
      <c r="V310" s="3" t="s">
        <v>112</v>
      </c>
      <c r="W310" s="3" t="s">
        <v>258</v>
      </c>
      <c r="X310" s="3" t="s">
        <v>2120</v>
      </c>
      <c r="Y310" s="3" t="s">
        <v>2058</v>
      </c>
      <c r="Z310" s="3" t="s">
        <v>2075</v>
      </c>
      <c r="AA310" s="3" t="s">
        <v>2124</v>
      </c>
      <c r="AB310" s="3" t="s">
        <v>178</v>
      </c>
      <c r="AC310" s="3" t="s">
        <v>120</v>
      </c>
      <c r="AD310" s="3" t="s">
        <v>2058</v>
      </c>
      <c r="AE310" s="3" t="s">
        <v>2125</v>
      </c>
      <c r="AF310" s="3" t="s">
        <v>2124</v>
      </c>
      <c r="AG310" s="3" t="s">
        <v>1450</v>
      </c>
      <c r="AH310" s="3" t="s">
        <v>1451</v>
      </c>
      <c r="AI310" s="3" t="s">
        <v>1452</v>
      </c>
      <c r="AJ310" s="3" t="s">
        <v>1453</v>
      </c>
      <c r="AK310" s="3" t="s">
        <v>93</v>
      </c>
    </row>
    <row r="311" spans="1:37" ht="45" customHeight="1" x14ac:dyDescent="0.25">
      <c r="A311" s="3" t="s">
        <v>2126</v>
      </c>
      <c r="B311" s="3" t="s">
        <v>90</v>
      </c>
      <c r="C311" s="3" t="s">
        <v>1441</v>
      </c>
      <c r="D311" s="3" t="s">
        <v>1442</v>
      </c>
      <c r="E311" s="3" t="s">
        <v>100</v>
      </c>
      <c r="F311" s="3" t="s">
        <v>273</v>
      </c>
      <c r="G311" s="3" t="s">
        <v>102</v>
      </c>
      <c r="H311" s="3" t="s">
        <v>2127</v>
      </c>
      <c r="I311" s="3" t="s">
        <v>127</v>
      </c>
      <c r="J311" s="3" t="s">
        <v>2128</v>
      </c>
      <c r="K311" s="3" t="s">
        <v>737</v>
      </c>
      <c r="L311" s="3" t="s">
        <v>2129</v>
      </c>
      <c r="M311" s="3" t="s">
        <v>108</v>
      </c>
      <c r="N311" s="3" t="s">
        <v>2127</v>
      </c>
      <c r="O311" s="3" t="s">
        <v>109</v>
      </c>
      <c r="P311" s="3" t="s">
        <v>6</v>
      </c>
      <c r="Q311" s="3" t="s">
        <v>178</v>
      </c>
      <c r="R311" s="3" t="s">
        <v>111</v>
      </c>
      <c r="S311" s="3" t="s">
        <v>112</v>
      </c>
      <c r="T311" s="3" t="s">
        <v>113</v>
      </c>
      <c r="U311" s="3" t="s">
        <v>111</v>
      </c>
      <c r="V311" s="3" t="s">
        <v>112</v>
      </c>
      <c r="W311" s="3" t="s">
        <v>132</v>
      </c>
      <c r="X311" s="3" t="s">
        <v>2130</v>
      </c>
      <c r="Y311" s="3" t="s">
        <v>2058</v>
      </c>
      <c r="Z311" s="3" t="s">
        <v>2075</v>
      </c>
      <c r="AA311" s="3" t="s">
        <v>2131</v>
      </c>
      <c r="AB311" s="3" t="s">
        <v>178</v>
      </c>
      <c r="AC311" s="3" t="s">
        <v>120</v>
      </c>
      <c r="AD311" s="3" t="s">
        <v>2063</v>
      </c>
      <c r="AE311" s="3" t="s">
        <v>2132</v>
      </c>
      <c r="AF311" s="3" t="s">
        <v>2131</v>
      </c>
      <c r="AG311" s="3" t="s">
        <v>1450</v>
      </c>
      <c r="AH311" s="3" t="s">
        <v>1451</v>
      </c>
      <c r="AI311" s="3" t="s">
        <v>1452</v>
      </c>
      <c r="AJ311" s="3" t="s">
        <v>1453</v>
      </c>
      <c r="AK311" s="3" t="s">
        <v>93</v>
      </c>
    </row>
    <row r="312" spans="1:37" ht="45" customHeight="1" x14ac:dyDescent="0.25">
      <c r="A312" s="3" t="s">
        <v>2133</v>
      </c>
      <c r="B312" s="3" t="s">
        <v>90</v>
      </c>
      <c r="C312" s="3" t="s">
        <v>1441</v>
      </c>
      <c r="D312" s="3" t="s">
        <v>1442</v>
      </c>
      <c r="E312" s="3" t="s">
        <v>100</v>
      </c>
      <c r="F312" s="3" t="s">
        <v>8</v>
      </c>
      <c r="G312" s="3" t="s">
        <v>307</v>
      </c>
      <c r="H312" s="3" t="s">
        <v>308</v>
      </c>
      <c r="I312" s="3" t="s">
        <v>298</v>
      </c>
      <c r="J312" s="3" t="s">
        <v>309</v>
      </c>
      <c r="K312" s="3" t="s">
        <v>107</v>
      </c>
      <c r="L312" s="3" t="s">
        <v>310</v>
      </c>
      <c r="M312" s="3" t="s">
        <v>108</v>
      </c>
      <c r="N312" s="3" t="s">
        <v>308</v>
      </c>
      <c r="O312" s="3" t="s">
        <v>109</v>
      </c>
      <c r="P312" s="3" t="s">
        <v>6</v>
      </c>
      <c r="Q312" s="3" t="s">
        <v>110</v>
      </c>
      <c r="R312" s="3" t="s">
        <v>111</v>
      </c>
      <c r="S312" s="3" t="s">
        <v>112</v>
      </c>
      <c r="T312" s="3" t="s">
        <v>113</v>
      </c>
      <c r="U312" s="3" t="s">
        <v>111</v>
      </c>
      <c r="V312" s="3" t="s">
        <v>112</v>
      </c>
      <c r="W312" s="3" t="s">
        <v>113</v>
      </c>
      <c r="X312" s="3" t="s">
        <v>2134</v>
      </c>
      <c r="Y312" s="3" t="s">
        <v>2058</v>
      </c>
      <c r="Z312" s="3" t="s">
        <v>2075</v>
      </c>
      <c r="AA312" s="3" t="s">
        <v>2135</v>
      </c>
      <c r="AB312" s="3" t="s">
        <v>110</v>
      </c>
      <c r="AC312" s="3" t="s">
        <v>120</v>
      </c>
      <c r="AD312" s="3" t="s">
        <v>2136</v>
      </c>
      <c r="AE312" s="3" t="s">
        <v>2137</v>
      </c>
      <c r="AF312" s="3" t="s">
        <v>2135</v>
      </c>
      <c r="AG312" s="3" t="s">
        <v>1450</v>
      </c>
      <c r="AH312" s="3" t="s">
        <v>1451</v>
      </c>
      <c r="AI312" s="3" t="s">
        <v>1452</v>
      </c>
      <c r="AJ312" s="3" t="s">
        <v>1453</v>
      </c>
      <c r="AK312" s="3" t="s">
        <v>93</v>
      </c>
    </row>
    <row r="313" spans="1:37" ht="45" customHeight="1" x14ac:dyDescent="0.25">
      <c r="A313" s="3" t="s">
        <v>2138</v>
      </c>
      <c r="B313" s="3" t="s">
        <v>90</v>
      </c>
      <c r="C313" s="3" t="s">
        <v>1441</v>
      </c>
      <c r="D313" s="3" t="s">
        <v>1442</v>
      </c>
      <c r="E313" s="3" t="s">
        <v>100</v>
      </c>
      <c r="F313" s="3" t="s">
        <v>8</v>
      </c>
      <c r="G313" s="3" t="s">
        <v>307</v>
      </c>
      <c r="H313" s="3" t="s">
        <v>325</v>
      </c>
      <c r="I313" s="3" t="s">
        <v>298</v>
      </c>
      <c r="J313" s="3" t="s">
        <v>326</v>
      </c>
      <c r="K313" s="3" t="s">
        <v>327</v>
      </c>
      <c r="L313" s="3" t="s">
        <v>328</v>
      </c>
      <c r="M313" s="3" t="s">
        <v>108</v>
      </c>
      <c r="N313" s="3" t="s">
        <v>325</v>
      </c>
      <c r="O313" s="3" t="s">
        <v>109</v>
      </c>
      <c r="P313" s="3" t="s">
        <v>6</v>
      </c>
      <c r="Q313" s="3" t="s">
        <v>110</v>
      </c>
      <c r="R313" s="3" t="s">
        <v>111</v>
      </c>
      <c r="S313" s="3" t="s">
        <v>112</v>
      </c>
      <c r="T313" s="3" t="s">
        <v>113</v>
      </c>
      <c r="U313" s="3" t="s">
        <v>111</v>
      </c>
      <c r="V313" s="3" t="s">
        <v>112</v>
      </c>
      <c r="W313" s="3" t="s">
        <v>113</v>
      </c>
      <c r="X313" s="3" t="s">
        <v>2139</v>
      </c>
      <c r="Y313" s="3" t="s">
        <v>2058</v>
      </c>
      <c r="Z313" s="3" t="s">
        <v>2075</v>
      </c>
      <c r="AA313" s="3" t="s">
        <v>2140</v>
      </c>
      <c r="AB313" s="3" t="s">
        <v>110</v>
      </c>
      <c r="AC313" s="3" t="s">
        <v>120</v>
      </c>
      <c r="AD313" s="3" t="s">
        <v>2136</v>
      </c>
      <c r="AE313" s="3" t="s">
        <v>2141</v>
      </c>
      <c r="AF313" s="3" t="s">
        <v>2140</v>
      </c>
      <c r="AG313" s="3" t="s">
        <v>1450</v>
      </c>
      <c r="AH313" s="3" t="s">
        <v>1451</v>
      </c>
      <c r="AI313" s="3" t="s">
        <v>1452</v>
      </c>
      <c r="AJ313" s="3" t="s">
        <v>1453</v>
      </c>
      <c r="AK313" s="3" t="s">
        <v>93</v>
      </c>
    </row>
    <row r="314" spans="1:37" ht="45" customHeight="1" x14ac:dyDescent="0.25">
      <c r="A314" s="3" t="s">
        <v>2142</v>
      </c>
      <c r="B314" s="3" t="s">
        <v>90</v>
      </c>
      <c r="C314" s="3" t="s">
        <v>1441</v>
      </c>
      <c r="D314" s="3" t="s">
        <v>1442</v>
      </c>
      <c r="E314" s="3" t="s">
        <v>100</v>
      </c>
      <c r="F314" s="3" t="s">
        <v>273</v>
      </c>
      <c r="G314" s="3" t="s">
        <v>102</v>
      </c>
      <c r="H314" s="3" t="s">
        <v>444</v>
      </c>
      <c r="I314" s="3" t="s">
        <v>445</v>
      </c>
      <c r="J314" s="3" t="s">
        <v>2143</v>
      </c>
      <c r="K314" s="3" t="s">
        <v>157</v>
      </c>
      <c r="L314" s="3" t="s">
        <v>2144</v>
      </c>
      <c r="M314" s="3" t="s">
        <v>108</v>
      </c>
      <c r="N314" s="3" t="s">
        <v>444</v>
      </c>
      <c r="O314" s="3" t="s">
        <v>109</v>
      </c>
      <c r="P314" s="3" t="s">
        <v>6</v>
      </c>
      <c r="Q314" s="3" t="s">
        <v>178</v>
      </c>
      <c r="R314" s="3" t="s">
        <v>111</v>
      </c>
      <c r="S314" s="3" t="s">
        <v>112</v>
      </c>
      <c r="T314" s="3" t="s">
        <v>113</v>
      </c>
      <c r="U314" s="3" t="s">
        <v>111</v>
      </c>
      <c r="V314" s="3" t="s">
        <v>112</v>
      </c>
      <c r="W314" s="3" t="s">
        <v>1171</v>
      </c>
      <c r="X314" s="3" t="s">
        <v>2145</v>
      </c>
      <c r="Y314" s="3" t="s">
        <v>2063</v>
      </c>
      <c r="Z314" s="3" t="s">
        <v>2146</v>
      </c>
      <c r="AA314" s="3" t="s">
        <v>2147</v>
      </c>
      <c r="AB314" s="3" t="s">
        <v>178</v>
      </c>
      <c r="AC314" s="3" t="s">
        <v>120</v>
      </c>
      <c r="AD314" s="3" t="s">
        <v>2058</v>
      </c>
      <c r="AE314" s="3" t="s">
        <v>2148</v>
      </c>
      <c r="AF314" s="3" t="s">
        <v>2147</v>
      </c>
      <c r="AG314" s="3" t="s">
        <v>1450</v>
      </c>
      <c r="AH314" s="3" t="s">
        <v>1451</v>
      </c>
      <c r="AI314" s="3" t="s">
        <v>1452</v>
      </c>
      <c r="AJ314" s="3" t="s">
        <v>1453</v>
      </c>
      <c r="AK314" s="3" t="s">
        <v>93</v>
      </c>
    </row>
    <row r="315" spans="1:37" ht="45" customHeight="1" x14ac:dyDescent="0.25">
      <c r="A315" s="3" t="s">
        <v>2149</v>
      </c>
      <c r="B315" s="3" t="s">
        <v>90</v>
      </c>
      <c r="C315" s="3" t="s">
        <v>1441</v>
      </c>
      <c r="D315" s="3" t="s">
        <v>1442</v>
      </c>
      <c r="E315" s="3" t="s">
        <v>100</v>
      </c>
      <c r="F315" s="3" t="s">
        <v>141</v>
      </c>
      <c r="G315" s="3" t="s">
        <v>142</v>
      </c>
      <c r="H315" s="3" t="s">
        <v>406</v>
      </c>
      <c r="I315" s="3" t="s">
        <v>407</v>
      </c>
      <c r="J315" s="3" t="s">
        <v>408</v>
      </c>
      <c r="K315" s="3" t="s">
        <v>409</v>
      </c>
      <c r="L315" s="3" t="s">
        <v>410</v>
      </c>
      <c r="M315" s="3" t="s">
        <v>108</v>
      </c>
      <c r="N315" s="3" t="s">
        <v>406</v>
      </c>
      <c r="O315" s="3" t="s">
        <v>109</v>
      </c>
      <c r="P315" s="3" t="s">
        <v>6</v>
      </c>
      <c r="Q315" s="3" t="s">
        <v>1208</v>
      </c>
      <c r="R315" s="3" t="s">
        <v>111</v>
      </c>
      <c r="S315" s="3" t="s">
        <v>112</v>
      </c>
      <c r="T315" s="3" t="s">
        <v>113</v>
      </c>
      <c r="U315" s="3" t="s">
        <v>111</v>
      </c>
      <c r="V315" s="3" t="s">
        <v>112</v>
      </c>
      <c r="W315" s="3" t="s">
        <v>2150</v>
      </c>
      <c r="X315" s="3" t="s">
        <v>2151</v>
      </c>
      <c r="Y315" s="3" t="s">
        <v>95</v>
      </c>
      <c r="Z315" s="3" t="s">
        <v>2152</v>
      </c>
      <c r="AA315" s="3" t="s">
        <v>2153</v>
      </c>
      <c r="AB315" s="3" t="s">
        <v>1208</v>
      </c>
      <c r="AC315" s="3" t="s">
        <v>120</v>
      </c>
      <c r="AD315" s="3" t="s">
        <v>95</v>
      </c>
      <c r="AE315" s="3" t="s">
        <v>2154</v>
      </c>
      <c r="AF315" s="3" t="s">
        <v>2153</v>
      </c>
      <c r="AG315" s="3" t="s">
        <v>1450</v>
      </c>
      <c r="AH315" s="3" t="s">
        <v>1451</v>
      </c>
      <c r="AI315" s="3" t="s">
        <v>1452</v>
      </c>
      <c r="AJ315" s="3" t="s">
        <v>1453</v>
      </c>
      <c r="AK315" s="3" t="s">
        <v>93</v>
      </c>
    </row>
    <row r="316" spans="1:37" ht="45" customHeight="1" x14ac:dyDescent="0.25">
      <c r="A316" s="3" t="s">
        <v>2155</v>
      </c>
      <c r="B316" s="3" t="s">
        <v>90</v>
      </c>
      <c r="C316" s="3" t="s">
        <v>1441</v>
      </c>
      <c r="D316" s="3" t="s">
        <v>1442</v>
      </c>
      <c r="E316" s="3" t="s">
        <v>100</v>
      </c>
      <c r="F316" s="3" t="s">
        <v>141</v>
      </c>
      <c r="G316" s="3" t="s">
        <v>142</v>
      </c>
      <c r="H316" s="3" t="s">
        <v>754</v>
      </c>
      <c r="I316" s="3" t="s">
        <v>407</v>
      </c>
      <c r="J316" s="3" t="s">
        <v>755</v>
      </c>
      <c r="K316" s="3" t="s">
        <v>756</v>
      </c>
      <c r="L316" s="3" t="s">
        <v>757</v>
      </c>
      <c r="M316" s="3" t="s">
        <v>108</v>
      </c>
      <c r="N316" s="3" t="s">
        <v>754</v>
      </c>
      <c r="O316" s="3" t="s">
        <v>109</v>
      </c>
      <c r="P316" s="3" t="s">
        <v>6</v>
      </c>
      <c r="Q316" s="3" t="s">
        <v>1208</v>
      </c>
      <c r="R316" s="3" t="s">
        <v>111</v>
      </c>
      <c r="S316" s="3" t="s">
        <v>112</v>
      </c>
      <c r="T316" s="3" t="s">
        <v>113</v>
      </c>
      <c r="U316" s="3" t="s">
        <v>111</v>
      </c>
      <c r="V316" s="3" t="s">
        <v>112</v>
      </c>
      <c r="W316" s="3" t="s">
        <v>2156</v>
      </c>
      <c r="X316" s="3" t="s">
        <v>2157</v>
      </c>
      <c r="Y316" s="3" t="s">
        <v>95</v>
      </c>
      <c r="Z316" s="3" t="s">
        <v>2152</v>
      </c>
      <c r="AA316" s="3" t="s">
        <v>2158</v>
      </c>
      <c r="AB316" s="3" t="s">
        <v>1208</v>
      </c>
      <c r="AC316" s="3" t="s">
        <v>120</v>
      </c>
      <c r="AD316" s="3" t="s">
        <v>2063</v>
      </c>
      <c r="AE316" s="3" t="s">
        <v>2159</v>
      </c>
      <c r="AF316" s="3" t="s">
        <v>2158</v>
      </c>
      <c r="AG316" s="3" t="s">
        <v>1450</v>
      </c>
      <c r="AH316" s="3" t="s">
        <v>1451</v>
      </c>
      <c r="AI316" s="3" t="s">
        <v>1452</v>
      </c>
      <c r="AJ316" s="3" t="s">
        <v>1453</v>
      </c>
      <c r="AK316" s="3" t="s">
        <v>93</v>
      </c>
    </row>
    <row r="317" spans="1:37" ht="45" customHeight="1" x14ac:dyDescent="0.25">
      <c r="A317" s="3" t="s">
        <v>2160</v>
      </c>
      <c r="B317" s="3" t="s">
        <v>90</v>
      </c>
      <c r="C317" s="3" t="s">
        <v>1441</v>
      </c>
      <c r="D317" s="3" t="s">
        <v>1442</v>
      </c>
      <c r="E317" s="3" t="s">
        <v>100</v>
      </c>
      <c r="F317" s="3" t="s">
        <v>493</v>
      </c>
      <c r="G317" s="3" t="s">
        <v>377</v>
      </c>
      <c r="H317" s="3" t="s">
        <v>2161</v>
      </c>
      <c r="I317" s="3" t="s">
        <v>407</v>
      </c>
      <c r="J317" s="3" t="s">
        <v>288</v>
      </c>
      <c r="K317" s="3" t="s">
        <v>354</v>
      </c>
      <c r="L317" s="3" t="s">
        <v>1868</v>
      </c>
      <c r="M317" s="3" t="s">
        <v>108</v>
      </c>
      <c r="N317" s="3" t="s">
        <v>2161</v>
      </c>
      <c r="O317" s="3" t="s">
        <v>109</v>
      </c>
      <c r="P317" s="3" t="s">
        <v>6</v>
      </c>
      <c r="Q317" s="3" t="s">
        <v>690</v>
      </c>
      <c r="R317" s="3" t="s">
        <v>111</v>
      </c>
      <c r="S317" s="3" t="s">
        <v>112</v>
      </c>
      <c r="T317" s="3" t="s">
        <v>113</v>
      </c>
      <c r="U317" s="3" t="s">
        <v>111</v>
      </c>
      <c r="V317" s="3" t="s">
        <v>112</v>
      </c>
      <c r="W317" s="3" t="s">
        <v>2156</v>
      </c>
      <c r="X317" s="3" t="s">
        <v>2162</v>
      </c>
      <c r="Y317" s="3" t="s">
        <v>95</v>
      </c>
      <c r="Z317" s="3" t="s">
        <v>2152</v>
      </c>
      <c r="AA317" s="3" t="s">
        <v>2163</v>
      </c>
      <c r="AB317" s="3" t="s">
        <v>690</v>
      </c>
      <c r="AC317" s="3" t="s">
        <v>120</v>
      </c>
      <c r="AD317" s="3" t="s">
        <v>2063</v>
      </c>
      <c r="AE317" s="3" t="s">
        <v>2164</v>
      </c>
      <c r="AF317" s="3" t="s">
        <v>2163</v>
      </c>
      <c r="AG317" s="3" t="s">
        <v>1450</v>
      </c>
      <c r="AH317" s="3" t="s">
        <v>1451</v>
      </c>
      <c r="AI317" s="3" t="s">
        <v>1452</v>
      </c>
      <c r="AJ317" s="3" t="s">
        <v>1453</v>
      </c>
      <c r="AK317" s="3" t="s">
        <v>93</v>
      </c>
    </row>
    <row r="318" spans="1:37" ht="45" customHeight="1" x14ac:dyDescent="0.25">
      <c r="A318" s="3" t="s">
        <v>2165</v>
      </c>
      <c r="B318" s="3" t="s">
        <v>90</v>
      </c>
      <c r="C318" s="3" t="s">
        <v>1441</v>
      </c>
      <c r="D318" s="3" t="s">
        <v>1442</v>
      </c>
      <c r="E318" s="3" t="s">
        <v>100</v>
      </c>
      <c r="F318" s="3" t="s">
        <v>418</v>
      </c>
      <c r="G318" s="3" t="s">
        <v>419</v>
      </c>
      <c r="H318" s="3" t="s">
        <v>673</v>
      </c>
      <c r="I318" s="3" t="s">
        <v>674</v>
      </c>
      <c r="J318" s="3" t="s">
        <v>675</v>
      </c>
      <c r="K318" s="3" t="s">
        <v>676</v>
      </c>
      <c r="L318" s="3" t="s">
        <v>106</v>
      </c>
      <c r="M318" s="3" t="s">
        <v>108</v>
      </c>
      <c r="N318" s="3" t="s">
        <v>673</v>
      </c>
      <c r="O318" s="3" t="s">
        <v>109</v>
      </c>
      <c r="P318" s="3" t="s">
        <v>6</v>
      </c>
      <c r="Q318" s="3" t="s">
        <v>430</v>
      </c>
      <c r="R318" s="3" t="s">
        <v>111</v>
      </c>
      <c r="S318" s="3" t="s">
        <v>112</v>
      </c>
      <c r="T318" s="3" t="s">
        <v>113</v>
      </c>
      <c r="U318" s="3" t="s">
        <v>111</v>
      </c>
      <c r="V318" s="3" t="s">
        <v>112</v>
      </c>
      <c r="W318" s="3" t="s">
        <v>258</v>
      </c>
      <c r="X318" s="3" t="s">
        <v>2166</v>
      </c>
      <c r="Y318" s="3" t="s">
        <v>95</v>
      </c>
      <c r="Z318" s="3" t="s">
        <v>2167</v>
      </c>
      <c r="AA318" s="3" t="s">
        <v>2168</v>
      </c>
      <c r="AB318" s="3" t="s">
        <v>430</v>
      </c>
      <c r="AC318" s="3" t="s">
        <v>120</v>
      </c>
      <c r="AD318" s="3" t="s">
        <v>2063</v>
      </c>
      <c r="AE318" s="3" t="s">
        <v>2169</v>
      </c>
      <c r="AF318" s="3" t="s">
        <v>2168</v>
      </c>
      <c r="AG318" s="3" t="s">
        <v>1450</v>
      </c>
      <c r="AH318" s="3" t="s">
        <v>1451</v>
      </c>
      <c r="AI318" s="3" t="s">
        <v>1452</v>
      </c>
      <c r="AJ318" s="3" t="s">
        <v>1453</v>
      </c>
      <c r="AK318" s="3" t="s">
        <v>93</v>
      </c>
    </row>
    <row r="319" spans="1:37" ht="45" customHeight="1" x14ac:dyDescent="0.25">
      <c r="A319" s="3" t="s">
        <v>2170</v>
      </c>
      <c r="B319" s="3" t="s">
        <v>90</v>
      </c>
      <c r="C319" s="3" t="s">
        <v>1441</v>
      </c>
      <c r="D319" s="3" t="s">
        <v>1442</v>
      </c>
      <c r="E319" s="3" t="s">
        <v>100</v>
      </c>
      <c r="F319" s="3" t="s">
        <v>418</v>
      </c>
      <c r="G319" s="3" t="s">
        <v>419</v>
      </c>
      <c r="H319" s="3" t="s">
        <v>420</v>
      </c>
      <c r="I319" s="3" t="s">
        <v>407</v>
      </c>
      <c r="J319" s="3" t="s">
        <v>421</v>
      </c>
      <c r="K319" s="3" t="s">
        <v>422</v>
      </c>
      <c r="L319" s="3" t="s">
        <v>423</v>
      </c>
      <c r="M319" s="3" t="s">
        <v>108</v>
      </c>
      <c r="N319" s="3" t="s">
        <v>420</v>
      </c>
      <c r="O319" s="3" t="s">
        <v>109</v>
      </c>
      <c r="P319" s="3" t="s">
        <v>6</v>
      </c>
      <c r="Q319" s="3" t="s">
        <v>430</v>
      </c>
      <c r="R319" s="3" t="s">
        <v>111</v>
      </c>
      <c r="S319" s="3" t="s">
        <v>112</v>
      </c>
      <c r="T319" s="3" t="s">
        <v>113</v>
      </c>
      <c r="U319" s="3" t="s">
        <v>111</v>
      </c>
      <c r="V319" s="3" t="s">
        <v>112</v>
      </c>
      <c r="W319" s="3" t="s">
        <v>250</v>
      </c>
      <c r="X319" s="3" t="s">
        <v>2171</v>
      </c>
      <c r="Y319" s="3" t="s">
        <v>95</v>
      </c>
      <c r="Z319" s="3" t="s">
        <v>2167</v>
      </c>
      <c r="AA319" s="3" t="s">
        <v>2172</v>
      </c>
      <c r="AB319" s="3" t="s">
        <v>430</v>
      </c>
      <c r="AC319" s="3" t="s">
        <v>120</v>
      </c>
      <c r="AD319" s="3" t="s">
        <v>95</v>
      </c>
      <c r="AE319" s="3" t="s">
        <v>2173</v>
      </c>
      <c r="AF319" s="3" t="s">
        <v>2172</v>
      </c>
      <c r="AG319" s="3" t="s">
        <v>1450</v>
      </c>
      <c r="AH319" s="3" t="s">
        <v>1451</v>
      </c>
      <c r="AI319" s="3" t="s">
        <v>1452</v>
      </c>
      <c r="AJ319" s="3" t="s">
        <v>1453</v>
      </c>
      <c r="AK319" s="3" t="s">
        <v>93</v>
      </c>
    </row>
    <row r="320" spans="1:37" ht="45" customHeight="1" x14ac:dyDescent="0.25">
      <c r="A320" s="3" t="s">
        <v>2174</v>
      </c>
      <c r="B320" s="3" t="s">
        <v>90</v>
      </c>
      <c r="C320" s="3" t="s">
        <v>1441</v>
      </c>
      <c r="D320" s="3" t="s">
        <v>1442</v>
      </c>
      <c r="E320" s="3" t="s">
        <v>100</v>
      </c>
      <c r="F320" s="3" t="s">
        <v>273</v>
      </c>
      <c r="G320" s="3" t="s">
        <v>102</v>
      </c>
      <c r="H320" s="3" t="s">
        <v>557</v>
      </c>
      <c r="I320" s="3" t="s">
        <v>558</v>
      </c>
      <c r="J320" s="3" t="s">
        <v>1214</v>
      </c>
      <c r="K320" s="3" t="s">
        <v>1215</v>
      </c>
      <c r="L320" s="3" t="s">
        <v>1216</v>
      </c>
      <c r="M320" s="3" t="s">
        <v>108</v>
      </c>
      <c r="N320" s="3" t="s">
        <v>557</v>
      </c>
      <c r="O320" s="3" t="s">
        <v>109</v>
      </c>
      <c r="P320" s="3" t="s">
        <v>6</v>
      </c>
      <c r="Q320" s="3" t="s">
        <v>430</v>
      </c>
      <c r="R320" s="3" t="s">
        <v>111</v>
      </c>
      <c r="S320" s="3" t="s">
        <v>112</v>
      </c>
      <c r="T320" s="3" t="s">
        <v>113</v>
      </c>
      <c r="U320" s="3" t="s">
        <v>111</v>
      </c>
      <c r="V320" s="3" t="s">
        <v>112</v>
      </c>
      <c r="W320" s="3" t="s">
        <v>250</v>
      </c>
      <c r="X320" s="3" t="s">
        <v>2175</v>
      </c>
      <c r="Y320" s="3" t="s">
        <v>1943</v>
      </c>
      <c r="Z320" s="3" t="s">
        <v>2152</v>
      </c>
      <c r="AA320" s="3" t="s">
        <v>2176</v>
      </c>
      <c r="AB320" s="3" t="s">
        <v>430</v>
      </c>
      <c r="AC320" s="3" t="s">
        <v>120</v>
      </c>
      <c r="AD320" s="3" t="s">
        <v>95</v>
      </c>
      <c r="AE320" s="3" t="s">
        <v>2177</v>
      </c>
      <c r="AF320" s="3" t="s">
        <v>2176</v>
      </c>
      <c r="AG320" s="3" t="s">
        <v>1450</v>
      </c>
      <c r="AH320" s="3" t="s">
        <v>1451</v>
      </c>
      <c r="AI320" s="3" t="s">
        <v>1452</v>
      </c>
      <c r="AJ320" s="3" t="s">
        <v>1453</v>
      </c>
      <c r="AK320" s="3" t="s">
        <v>93</v>
      </c>
    </row>
    <row r="321" spans="1:37" ht="45" customHeight="1" x14ac:dyDescent="0.25">
      <c r="A321" s="3" t="s">
        <v>2178</v>
      </c>
      <c r="B321" s="3" t="s">
        <v>90</v>
      </c>
      <c r="C321" s="3" t="s">
        <v>1441</v>
      </c>
      <c r="D321" s="3" t="s">
        <v>1442</v>
      </c>
      <c r="E321" s="3" t="s">
        <v>100</v>
      </c>
      <c r="F321" s="3" t="s">
        <v>1380</v>
      </c>
      <c r="G321" s="3" t="s">
        <v>102</v>
      </c>
      <c r="H321" s="3" t="s">
        <v>1381</v>
      </c>
      <c r="I321" s="3" t="s">
        <v>558</v>
      </c>
      <c r="J321" s="3" t="s">
        <v>1269</v>
      </c>
      <c r="K321" s="3" t="s">
        <v>278</v>
      </c>
      <c r="L321" s="3" t="s">
        <v>505</v>
      </c>
      <c r="M321" s="3" t="s">
        <v>108</v>
      </c>
      <c r="N321" s="3" t="s">
        <v>1381</v>
      </c>
      <c r="O321" s="3" t="s">
        <v>109</v>
      </c>
      <c r="P321" s="3" t="s">
        <v>6</v>
      </c>
      <c r="Q321" s="3" t="s">
        <v>430</v>
      </c>
      <c r="R321" s="3" t="s">
        <v>111</v>
      </c>
      <c r="S321" s="3" t="s">
        <v>112</v>
      </c>
      <c r="T321" s="3" t="s">
        <v>113</v>
      </c>
      <c r="U321" s="3" t="s">
        <v>111</v>
      </c>
      <c r="V321" s="3" t="s">
        <v>112</v>
      </c>
      <c r="W321" s="3" t="s">
        <v>250</v>
      </c>
      <c r="X321" s="3" t="s">
        <v>2175</v>
      </c>
      <c r="Y321" s="3" t="s">
        <v>1943</v>
      </c>
      <c r="Z321" s="3" t="s">
        <v>2152</v>
      </c>
      <c r="AA321" s="3" t="s">
        <v>2179</v>
      </c>
      <c r="AB321" s="3" t="s">
        <v>430</v>
      </c>
      <c r="AC321" s="3" t="s">
        <v>120</v>
      </c>
      <c r="AD321" s="3" t="s">
        <v>95</v>
      </c>
      <c r="AE321" s="3" t="s">
        <v>2180</v>
      </c>
      <c r="AF321" s="3" t="s">
        <v>2179</v>
      </c>
      <c r="AG321" s="3" t="s">
        <v>1450</v>
      </c>
      <c r="AH321" s="3" t="s">
        <v>1451</v>
      </c>
      <c r="AI321" s="3" t="s">
        <v>1452</v>
      </c>
      <c r="AJ321" s="3" t="s">
        <v>1453</v>
      </c>
      <c r="AK321" s="3" t="s">
        <v>93</v>
      </c>
    </row>
    <row r="322" spans="1:37" ht="45" customHeight="1" x14ac:dyDescent="0.25">
      <c r="A322" s="3" t="s">
        <v>2181</v>
      </c>
      <c r="B322" s="3" t="s">
        <v>90</v>
      </c>
      <c r="C322" s="3" t="s">
        <v>1441</v>
      </c>
      <c r="D322" s="3" t="s">
        <v>1442</v>
      </c>
      <c r="E322" s="3" t="s">
        <v>100</v>
      </c>
      <c r="F322" s="3" t="s">
        <v>433</v>
      </c>
      <c r="G322" s="3" t="s">
        <v>155</v>
      </c>
      <c r="H322" s="3" t="s">
        <v>1760</v>
      </c>
      <c r="I322" s="3" t="s">
        <v>275</v>
      </c>
      <c r="J322" s="3" t="s">
        <v>1761</v>
      </c>
      <c r="K322" s="3" t="s">
        <v>1762</v>
      </c>
      <c r="L322" s="3" t="s">
        <v>1763</v>
      </c>
      <c r="M322" s="3" t="s">
        <v>108</v>
      </c>
      <c r="N322" s="3" t="s">
        <v>1760</v>
      </c>
      <c r="O322" s="3" t="s">
        <v>109</v>
      </c>
      <c r="P322" s="3" t="s">
        <v>6</v>
      </c>
      <c r="Q322" s="3" t="s">
        <v>178</v>
      </c>
      <c r="R322" s="3" t="s">
        <v>111</v>
      </c>
      <c r="S322" s="3" t="s">
        <v>112</v>
      </c>
      <c r="T322" s="3" t="s">
        <v>113</v>
      </c>
      <c r="U322" s="3" t="s">
        <v>111</v>
      </c>
      <c r="V322" s="3" t="s">
        <v>112</v>
      </c>
      <c r="W322" s="3" t="s">
        <v>147</v>
      </c>
      <c r="X322" s="3" t="s">
        <v>2182</v>
      </c>
      <c r="Y322" s="3" t="s">
        <v>1943</v>
      </c>
      <c r="Z322" s="3" t="s">
        <v>2167</v>
      </c>
      <c r="AA322" s="3" t="s">
        <v>2183</v>
      </c>
      <c r="AB322" s="3" t="s">
        <v>178</v>
      </c>
      <c r="AC322" s="3" t="s">
        <v>120</v>
      </c>
      <c r="AD322" s="3" t="s">
        <v>2063</v>
      </c>
      <c r="AE322" s="3" t="s">
        <v>2184</v>
      </c>
      <c r="AF322" s="3" t="s">
        <v>2183</v>
      </c>
      <c r="AG322" s="3" t="s">
        <v>1450</v>
      </c>
      <c r="AH322" s="3" t="s">
        <v>1451</v>
      </c>
      <c r="AI322" s="3" t="s">
        <v>1452</v>
      </c>
      <c r="AJ322" s="3" t="s">
        <v>1453</v>
      </c>
      <c r="AK322" s="3" t="s">
        <v>93</v>
      </c>
    </row>
    <row r="323" spans="1:37" ht="45" customHeight="1" x14ac:dyDescent="0.25">
      <c r="A323" s="3" t="s">
        <v>2185</v>
      </c>
      <c r="B323" s="3" t="s">
        <v>90</v>
      </c>
      <c r="C323" s="3" t="s">
        <v>1441</v>
      </c>
      <c r="D323" s="3" t="s">
        <v>1442</v>
      </c>
      <c r="E323" s="3" t="s">
        <v>100</v>
      </c>
      <c r="F323" s="3" t="s">
        <v>433</v>
      </c>
      <c r="G323" s="3" t="s">
        <v>155</v>
      </c>
      <c r="H323" s="3" t="s">
        <v>1752</v>
      </c>
      <c r="I323" s="3" t="s">
        <v>275</v>
      </c>
      <c r="J323" s="3" t="s">
        <v>128</v>
      </c>
      <c r="K323" s="3" t="s">
        <v>1753</v>
      </c>
      <c r="L323" s="3" t="s">
        <v>468</v>
      </c>
      <c r="M323" s="3" t="s">
        <v>108</v>
      </c>
      <c r="N323" s="3" t="s">
        <v>1752</v>
      </c>
      <c r="O323" s="3" t="s">
        <v>109</v>
      </c>
      <c r="P323" s="3" t="s">
        <v>6</v>
      </c>
      <c r="Q323" s="3" t="s">
        <v>178</v>
      </c>
      <c r="R323" s="3" t="s">
        <v>111</v>
      </c>
      <c r="S323" s="3" t="s">
        <v>112</v>
      </c>
      <c r="T323" s="3" t="s">
        <v>113</v>
      </c>
      <c r="U323" s="3" t="s">
        <v>111</v>
      </c>
      <c r="V323" s="3" t="s">
        <v>112</v>
      </c>
      <c r="W323" s="3" t="s">
        <v>147</v>
      </c>
      <c r="X323" s="3" t="s">
        <v>2186</v>
      </c>
      <c r="Y323" s="3" t="s">
        <v>1943</v>
      </c>
      <c r="Z323" s="3" t="s">
        <v>2167</v>
      </c>
      <c r="AA323" s="3" t="s">
        <v>2187</v>
      </c>
      <c r="AB323" s="3" t="s">
        <v>178</v>
      </c>
      <c r="AC323" s="3" t="s">
        <v>120</v>
      </c>
      <c r="AD323" s="3" t="s">
        <v>2063</v>
      </c>
      <c r="AE323" s="3" t="s">
        <v>2188</v>
      </c>
      <c r="AF323" s="3" t="s">
        <v>2187</v>
      </c>
      <c r="AG323" s="3" t="s">
        <v>1450</v>
      </c>
      <c r="AH323" s="3" t="s">
        <v>1451</v>
      </c>
      <c r="AI323" s="3" t="s">
        <v>1452</v>
      </c>
      <c r="AJ323" s="3" t="s">
        <v>1453</v>
      </c>
      <c r="AK323" s="3" t="s">
        <v>93</v>
      </c>
    </row>
    <row r="324" spans="1:37" ht="45" customHeight="1" x14ac:dyDescent="0.25">
      <c r="A324" s="3" t="s">
        <v>2189</v>
      </c>
      <c r="B324" s="3" t="s">
        <v>90</v>
      </c>
      <c r="C324" s="3" t="s">
        <v>1441</v>
      </c>
      <c r="D324" s="3" t="s">
        <v>1442</v>
      </c>
      <c r="E324" s="3" t="s">
        <v>100</v>
      </c>
      <c r="F324" s="3" t="s">
        <v>8</v>
      </c>
      <c r="G324" s="3" t="s">
        <v>307</v>
      </c>
      <c r="H324" s="3" t="s">
        <v>466</v>
      </c>
      <c r="I324" s="3" t="s">
        <v>104</v>
      </c>
      <c r="J324" s="3" t="s">
        <v>467</v>
      </c>
      <c r="K324" s="3" t="s">
        <v>468</v>
      </c>
      <c r="L324" s="3" t="s">
        <v>469</v>
      </c>
      <c r="M324" s="3" t="s">
        <v>108</v>
      </c>
      <c r="N324" s="3" t="s">
        <v>466</v>
      </c>
      <c r="O324" s="3" t="s">
        <v>109</v>
      </c>
      <c r="P324" s="3" t="s">
        <v>6</v>
      </c>
      <c r="Q324" s="3" t="s">
        <v>2190</v>
      </c>
      <c r="R324" s="3" t="s">
        <v>111</v>
      </c>
      <c r="S324" s="3" t="s">
        <v>112</v>
      </c>
      <c r="T324" s="3" t="s">
        <v>113</v>
      </c>
      <c r="U324" s="3" t="s">
        <v>111</v>
      </c>
      <c r="V324" s="3" t="s">
        <v>112</v>
      </c>
      <c r="W324" s="3" t="s">
        <v>1318</v>
      </c>
      <c r="X324" s="3" t="s">
        <v>2191</v>
      </c>
      <c r="Y324" s="3" t="s">
        <v>1943</v>
      </c>
      <c r="Z324" s="3" t="s">
        <v>2152</v>
      </c>
      <c r="AA324" s="3" t="s">
        <v>2192</v>
      </c>
      <c r="AB324" s="3" t="s">
        <v>2190</v>
      </c>
      <c r="AC324" s="3" t="s">
        <v>120</v>
      </c>
      <c r="AD324" s="3" t="s">
        <v>95</v>
      </c>
      <c r="AE324" s="3" t="s">
        <v>2193</v>
      </c>
      <c r="AF324" s="3" t="s">
        <v>2192</v>
      </c>
      <c r="AG324" s="3" t="s">
        <v>1450</v>
      </c>
      <c r="AH324" s="3" t="s">
        <v>1451</v>
      </c>
      <c r="AI324" s="3" t="s">
        <v>1452</v>
      </c>
      <c r="AJ324" s="3" t="s">
        <v>1453</v>
      </c>
      <c r="AK324" s="3" t="s">
        <v>93</v>
      </c>
    </row>
    <row r="325" spans="1:37" ht="45" customHeight="1" x14ac:dyDescent="0.25">
      <c r="A325" s="3" t="s">
        <v>2194</v>
      </c>
      <c r="B325" s="3" t="s">
        <v>90</v>
      </c>
      <c r="C325" s="3" t="s">
        <v>1441</v>
      </c>
      <c r="D325" s="3" t="s">
        <v>1442</v>
      </c>
      <c r="E325" s="3" t="s">
        <v>100</v>
      </c>
      <c r="F325" s="3" t="s">
        <v>1380</v>
      </c>
      <c r="G325" s="3" t="s">
        <v>102</v>
      </c>
      <c r="H325" s="3" t="s">
        <v>494</v>
      </c>
      <c r="I325" s="3" t="s">
        <v>104</v>
      </c>
      <c r="J325" s="3" t="s">
        <v>495</v>
      </c>
      <c r="K325" s="3" t="s">
        <v>496</v>
      </c>
      <c r="L325" s="3" t="s">
        <v>497</v>
      </c>
      <c r="M325" s="3" t="s">
        <v>108</v>
      </c>
      <c r="N325" s="3" t="s">
        <v>494</v>
      </c>
      <c r="O325" s="3" t="s">
        <v>109</v>
      </c>
      <c r="P325" s="3" t="s">
        <v>6</v>
      </c>
      <c r="Q325" s="3" t="s">
        <v>430</v>
      </c>
      <c r="R325" s="3" t="s">
        <v>111</v>
      </c>
      <c r="S325" s="3" t="s">
        <v>112</v>
      </c>
      <c r="T325" s="3" t="s">
        <v>113</v>
      </c>
      <c r="U325" s="3" t="s">
        <v>111</v>
      </c>
      <c r="V325" s="3" t="s">
        <v>112</v>
      </c>
      <c r="W325" s="3" t="s">
        <v>1318</v>
      </c>
      <c r="X325" s="3" t="s">
        <v>2195</v>
      </c>
      <c r="Y325" s="3" t="s">
        <v>1943</v>
      </c>
      <c r="Z325" s="3" t="s">
        <v>2152</v>
      </c>
      <c r="AA325" s="3" t="s">
        <v>2196</v>
      </c>
      <c r="AB325" s="3" t="s">
        <v>430</v>
      </c>
      <c r="AC325" s="3" t="s">
        <v>120</v>
      </c>
      <c r="AD325" s="3" t="s">
        <v>95</v>
      </c>
      <c r="AE325" s="3" t="s">
        <v>2197</v>
      </c>
      <c r="AF325" s="3" t="s">
        <v>2196</v>
      </c>
      <c r="AG325" s="3" t="s">
        <v>1450</v>
      </c>
      <c r="AH325" s="3" t="s">
        <v>1451</v>
      </c>
      <c r="AI325" s="3" t="s">
        <v>1452</v>
      </c>
      <c r="AJ325" s="3" t="s">
        <v>1453</v>
      </c>
      <c r="AK325" s="3" t="s">
        <v>93</v>
      </c>
    </row>
    <row r="326" spans="1:37" ht="45" customHeight="1" x14ac:dyDescent="0.25">
      <c r="A326" s="3" t="s">
        <v>2198</v>
      </c>
      <c r="B326" s="3" t="s">
        <v>90</v>
      </c>
      <c r="C326" s="3" t="s">
        <v>1441</v>
      </c>
      <c r="D326" s="3" t="s">
        <v>1442</v>
      </c>
      <c r="E326" s="3" t="s">
        <v>100</v>
      </c>
      <c r="F326" s="3" t="s">
        <v>418</v>
      </c>
      <c r="G326" s="3" t="s">
        <v>419</v>
      </c>
      <c r="H326" s="3" t="s">
        <v>1314</v>
      </c>
      <c r="I326" s="3" t="s">
        <v>807</v>
      </c>
      <c r="J326" s="3" t="s">
        <v>1315</v>
      </c>
      <c r="K326" s="3" t="s">
        <v>1316</v>
      </c>
      <c r="L326" s="3" t="s">
        <v>874</v>
      </c>
      <c r="M326" s="3" t="s">
        <v>108</v>
      </c>
      <c r="N326" s="3" t="s">
        <v>1314</v>
      </c>
      <c r="O326" s="3" t="s">
        <v>109</v>
      </c>
      <c r="P326" s="3" t="s">
        <v>6</v>
      </c>
      <c r="Q326" s="3" t="s">
        <v>178</v>
      </c>
      <c r="R326" s="3" t="s">
        <v>111</v>
      </c>
      <c r="S326" s="3" t="s">
        <v>112</v>
      </c>
      <c r="T326" s="3" t="s">
        <v>113</v>
      </c>
      <c r="U326" s="3" t="s">
        <v>111</v>
      </c>
      <c r="V326" s="3" t="s">
        <v>112</v>
      </c>
      <c r="W326" s="3" t="s">
        <v>250</v>
      </c>
      <c r="X326" s="3" t="s">
        <v>2199</v>
      </c>
      <c r="Y326" s="3" t="s">
        <v>1943</v>
      </c>
      <c r="Z326" s="3" t="s">
        <v>2167</v>
      </c>
      <c r="AA326" s="3" t="s">
        <v>2200</v>
      </c>
      <c r="AB326" s="3" t="s">
        <v>178</v>
      </c>
      <c r="AC326" s="3" t="s">
        <v>120</v>
      </c>
      <c r="AD326" s="3" t="s">
        <v>1943</v>
      </c>
      <c r="AE326" s="3" t="s">
        <v>2201</v>
      </c>
      <c r="AF326" s="3" t="s">
        <v>2200</v>
      </c>
      <c r="AG326" s="3" t="s">
        <v>1450</v>
      </c>
      <c r="AH326" s="3" t="s">
        <v>1451</v>
      </c>
      <c r="AI326" s="3" t="s">
        <v>1452</v>
      </c>
      <c r="AJ326" s="3" t="s">
        <v>1453</v>
      </c>
      <c r="AK326" s="3" t="s">
        <v>93</v>
      </c>
    </row>
    <row r="327" spans="1:37" ht="45" customHeight="1" x14ac:dyDescent="0.25">
      <c r="A327" s="3" t="s">
        <v>2202</v>
      </c>
      <c r="B327" s="3" t="s">
        <v>90</v>
      </c>
      <c r="C327" s="3" t="s">
        <v>1441</v>
      </c>
      <c r="D327" s="3" t="s">
        <v>1442</v>
      </c>
      <c r="E327" s="3" t="s">
        <v>100</v>
      </c>
      <c r="F327" s="3" t="s">
        <v>141</v>
      </c>
      <c r="G327" s="3" t="s">
        <v>142</v>
      </c>
      <c r="H327" s="3" t="s">
        <v>821</v>
      </c>
      <c r="I327" s="3" t="s">
        <v>807</v>
      </c>
      <c r="J327" s="3" t="s">
        <v>822</v>
      </c>
      <c r="K327" s="3" t="s">
        <v>823</v>
      </c>
      <c r="L327" s="3" t="s">
        <v>336</v>
      </c>
      <c r="M327" s="3" t="s">
        <v>108</v>
      </c>
      <c r="N327" s="3" t="s">
        <v>821</v>
      </c>
      <c r="O327" s="3" t="s">
        <v>109</v>
      </c>
      <c r="P327" s="3" t="s">
        <v>6</v>
      </c>
      <c r="Q327" s="3" t="s">
        <v>209</v>
      </c>
      <c r="R327" s="3" t="s">
        <v>111</v>
      </c>
      <c r="S327" s="3" t="s">
        <v>112</v>
      </c>
      <c r="T327" s="3" t="s">
        <v>113</v>
      </c>
      <c r="U327" s="3" t="s">
        <v>111</v>
      </c>
      <c r="V327" s="3" t="s">
        <v>112</v>
      </c>
      <c r="W327" s="3" t="s">
        <v>147</v>
      </c>
      <c r="X327" s="3" t="s">
        <v>2203</v>
      </c>
      <c r="Y327" s="3" t="s">
        <v>1943</v>
      </c>
      <c r="Z327" s="3" t="s">
        <v>2167</v>
      </c>
      <c r="AA327" s="3" t="s">
        <v>2204</v>
      </c>
      <c r="AB327" s="3" t="s">
        <v>209</v>
      </c>
      <c r="AC327" s="3" t="s">
        <v>120</v>
      </c>
      <c r="AD327" s="3" t="s">
        <v>2152</v>
      </c>
      <c r="AE327" s="3" t="s">
        <v>2205</v>
      </c>
      <c r="AF327" s="3" t="s">
        <v>2204</v>
      </c>
      <c r="AG327" s="3" t="s">
        <v>1450</v>
      </c>
      <c r="AH327" s="3" t="s">
        <v>1451</v>
      </c>
      <c r="AI327" s="3" t="s">
        <v>1452</v>
      </c>
      <c r="AJ327" s="3" t="s">
        <v>1453</v>
      </c>
      <c r="AK327" s="3" t="s">
        <v>93</v>
      </c>
    </row>
    <row r="328" spans="1:37" ht="45" customHeight="1" x14ac:dyDescent="0.25">
      <c r="A328" s="3" t="s">
        <v>2206</v>
      </c>
      <c r="B328" s="3" t="s">
        <v>90</v>
      </c>
      <c r="C328" s="3" t="s">
        <v>1441</v>
      </c>
      <c r="D328" s="3" t="s">
        <v>1442</v>
      </c>
      <c r="E328" s="3" t="s">
        <v>100</v>
      </c>
      <c r="F328" s="3" t="s">
        <v>238</v>
      </c>
      <c r="G328" s="3" t="s">
        <v>155</v>
      </c>
      <c r="H328" s="3" t="s">
        <v>2207</v>
      </c>
      <c r="I328" s="3" t="s">
        <v>1469</v>
      </c>
      <c r="J328" s="3" t="s">
        <v>2208</v>
      </c>
      <c r="K328" s="3" t="s">
        <v>2209</v>
      </c>
      <c r="L328" s="3" t="s">
        <v>2210</v>
      </c>
      <c r="M328" s="3" t="s">
        <v>108</v>
      </c>
      <c r="N328" s="3" t="s">
        <v>2207</v>
      </c>
      <c r="O328" s="3" t="s">
        <v>109</v>
      </c>
      <c r="P328" s="3" t="s">
        <v>6</v>
      </c>
      <c r="Q328" s="3" t="s">
        <v>262</v>
      </c>
      <c r="R328" s="3" t="s">
        <v>111</v>
      </c>
      <c r="S328" s="3" t="s">
        <v>112</v>
      </c>
      <c r="T328" s="3" t="s">
        <v>113</v>
      </c>
      <c r="U328" s="3" t="s">
        <v>111</v>
      </c>
      <c r="V328" s="3" t="s">
        <v>112</v>
      </c>
      <c r="W328" s="3" t="s">
        <v>1171</v>
      </c>
      <c r="X328" s="3" t="s">
        <v>2211</v>
      </c>
      <c r="Y328" s="3" t="s">
        <v>2212</v>
      </c>
      <c r="Z328" s="3" t="s">
        <v>2167</v>
      </c>
      <c r="AA328" s="3" t="s">
        <v>2213</v>
      </c>
      <c r="AB328" s="3" t="s">
        <v>262</v>
      </c>
      <c r="AC328" s="3" t="s">
        <v>120</v>
      </c>
      <c r="AD328" s="3" t="s">
        <v>1943</v>
      </c>
      <c r="AE328" s="3" t="s">
        <v>2214</v>
      </c>
      <c r="AF328" s="3" t="s">
        <v>2213</v>
      </c>
      <c r="AG328" s="3" t="s">
        <v>1450</v>
      </c>
      <c r="AH328" s="3" t="s">
        <v>1451</v>
      </c>
      <c r="AI328" s="3" t="s">
        <v>1452</v>
      </c>
      <c r="AJ328" s="3" t="s">
        <v>1453</v>
      </c>
      <c r="AK328" s="3" t="s">
        <v>93</v>
      </c>
    </row>
    <row r="329" spans="1:37" ht="45" customHeight="1" x14ac:dyDescent="0.25">
      <c r="A329" s="3" t="s">
        <v>2215</v>
      </c>
      <c r="B329" s="3" t="s">
        <v>90</v>
      </c>
      <c r="C329" s="3" t="s">
        <v>1441</v>
      </c>
      <c r="D329" s="3" t="s">
        <v>1442</v>
      </c>
      <c r="E329" s="3" t="s">
        <v>100</v>
      </c>
      <c r="F329" s="3" t="s">
        <v>192</v>
      </c>
      <c r="G329" s="3" t="s">
        <v>193</v>
      </c>
      <c r="H329" s="3" t="s">
        <v>2216</v>
      </c>
      <c r="I329" s="3" t="s">
        <v>1469</v>
      </c>
      <c r="J329" s="3" t="s">
        <v>2217</v>
      </c>
      <c r="K329" s="3" t="s">
        <v>1983</v>
      </c>
      <c r="L329" s="3" t="s">
        <v>2218</v>
      </c>
      <c r="M329" s="3" t="s">
        <v>108</v>
      </c>
      <c r="N329" s="3" t="s">
        <v>2216</v>
      </c>
      <c r="O329" s="3" t="s">
        <v>109</v>
      </c>
      <c r="P329" s="3" t="s">
        <v>6</v>
      </c>
      <c r="Q329" s="3" t="s">
        <v>894</v>
      </c>
      <c r="R329" s="3" t="s">
        <v>111</v>
      </c>
      <c r="S329" s="3" t="s">
        <v>112</v>
      </c>
      <c r="T329" s="3" t="s">
        <v>113</v>
      </c>
      <c r="U329" s="3" t="s">
        <v>111</v>
      </c>
      <c r="V329" s="3" t="s">
        <v>112</v>
      </c>
      <c r="W329" s="3" t="s">
        <v>1171</v>
      </c>
      <c r="X329" s="3" t="s">
        <v>2219</v>
      </c>
      <c r="Y329" s="3" t="s">
        <v>2212</v>
      </c>
      <c r="Z329" s="3" t="s">
        <v>2167</v>
      </c>
      <c r="AA329" s="3" t="s">
        <v>2220</v>
      </c>
      <c r="AB329" s="3" t="s">
        <v>120</v>
      </c>
      <c r="AC329" s="3" t="s">
        <v>894</v>
      </c>
      <c r="AD329" s="3" t="s">
        <v>1943</v>
      </c>
      <c r="AE329" s="3" t="s">
        <v>2221</v>
      </c>
      <c r="AF329" s="3" t="s">
        <v>2220</v>
      </c>
      <c r="AG329" s="3" t="s">
        <v>1450</v>
      </c>
      <c r="AH329" s="3" t="s">
        <v>1451</v>
      </c>
      <c r="AI329" s="3" t="s">
        <v>1452</v>
      </c>
      <c r="AJ329" s="3" t="s">
        <v>1453</v>
      </c>
      <c r="AK329" s="3" t="s">
        <v>93</v>
      </c>
    </row>
    <row r="330" spans="1:37" ht="45" customHeight="1" x14ac:dyDescent="0.25">
      <c r="A330" s="3" t="s">
        <v>2222</v>
      </c>
      <c r="B330" s="3" t="s">
        <v>90</v>
      </c>
      <c r="C330" s="3" t="s">
        <v>1441</v>
      </c>
      <c r="D330" s="3" t="s">
        <v>1442</v>
      </c>
      <c r="E330" s="3" t="s">
        <v>100</v>
      </c>
      <c r="F330" s="3" t="s">
        <v>141</v>
      </c>
      <c r="G330" s="3" t="s">
        <v>142</v>
      </c>
      <c r="H330" s="3" t="s">
        <v>1559</v>
      </c>
      <c r="I330" s="3" t="s">
        <v>1560</v>
      </c>
      <c r="J330" s="3" t="s">
        <v>1561</v>
      </c>
      <c r="K330" s="3" t="s">
        <v>1562</v>
      </c>
      <c r="L330" s="3" t="s">
        <v>865</v>
      </c>
      <c r="M330" s="3" t="s">
        <v>108</v>
      </c>
      <c r="N330" s="3" t="s">
        <v>1559</v>
      </c>
      <c r="O330" s="3" t="s">
        <v>109</v>
      </c>
      <c r="P330" s="3" t="s">
        <v>6</v>
      </c>
      <c r="Q330" s="3" t="s">
        <v>2223</v>
      </c>
      <c r="R330" s="3" t="s">
        <v>111</v>
      </c>
      <c r="S330" s="3" t="s">
        <v>112</v>
      </c>
      <c r="T330" s="3" t="s">
        <v>113</v>
      </c>
      <c r="U330" s="3" t="s">
        <v>111</v>
      </c>
      <c r="V330" s="3" t="s">
        <v>111</v>
      </c>
      <c r="W330" s="3" t="s">
        <v>2224</v>
      </c>
      <c r="X330" s="3" t="s">
        <v>2225</v>
      </c>
      <c r="Y330" s="3" t="s">
        <v>2167</v>
      </c>
      <c r="Z330" s="3" t="s">
        <v>2226</v>
      </c>
      <c r="AA330" s="3" t="s">
        <v>2227</v>
      </c>
      <c r="AB330" s="3" t="s">
        <v>2223</v>
      </c>
      <c r="AC330" s="3" t="s">
        <v>120</v>
      </c>
      <c r="AD330" s="3" t="s">
        <v>2167</v>
      </c>
      <c r="AE330" s="3" t="s">
        <v>2228</v>
      </c>
      <c r="AF330" s="3" t="s">
        <v>2227</v>
      </c>
      <c r="AG330" s="3" t="s">
        <v>1450</v>
      </c>
      <c r="AH330" s="3" t="s">
        <v>1451</v>
      </c>
      <c r="AI330" s="3" t="s">
        <v>1452</v>
      </c>
      <c r="AJ330" s="3" t="s">
        <v>1453</v>
      </c>
      <c r="AK330" s="3" t="s">
        <v>93</v>
      </c>
    </row>
    <row r="331" spans="1:37" ht="45" customHeight="1" x14ac:dyDescent="0.25">
      <c r="A331" s="3" t="s">
        <v>2229</v>
      </c>
      <c r="B331" s="3" t="s">
        <v>90</v>
      </c>
      <c r="C331" s="3" t="s">
        <v>1441</v>
      </c>
      <c r="D331" s="3" t="s">
        <v>1442</v>
      </c>
      <c r="E331" s="3" t="s">
        <v>100</v>
      </c>
      <c r="F331" s="3" t="s">
        <v>192</v>
      </c>
      <c r="G331" s="3" t="s">
        <v>193</v>
      </c>
      <c r="H331" s="3" t="s">
        <v>2216</v>
      </c>
      <c r="I331" s="3" t="s">
        <v>1469</v>
      </c>
      <c r="J331" s="3" t="s">
        <v>2217</v>
      </c>
      <c r="K331" s="3" t="s">
        <v>1983</v>
      </c>
      <c r="L331" s="3" t="s">
        <v>2218</v>
      </c>
      <c r="M331" s="3" t="s">
        <v>108</v>
      </c>
      <c r="N331" s="3" t="s">
        <v>2216</v>
      </c>
      <c r="O331" s="3" t="s">
        <v>109</v>
      </c>
      <c r="P331" s="3" t="s">
        <v>6</v>
      </c>
      <c r="Q331" s="3" t="s">
        <v>1455</v>
      </c>
      <c r="R331" s="3" t="s">
        <v>111</v>
      </c>
      <c r="S331" s="3" t="s">
        <v>112</v>
      </c>
      <c r="T331" s="3" t="s">
        <v>113</v>
      </c>
      <c r="U331" s="3" t="s">
        <v>111</v>
      </c>
      <c r="V331" s="3" t="s">
        <v>2230</v>
      </c>
      <c r="W331" s="3" t="s">
        <v>1234</v>
      </c>
      <c r="X331" s="3" t="s">
        <v>2231</v>
      </c>
      <c r="Y331" s="3" t="s">
        <v>2167</v>
      </c>
      <c r="Z331" s="3" t="s">
        <v>2226</v>
      </c>
      <c r="AA331" s="3" t="s">
        <v>2232</v>
      </c>
      <c r="AB331" s="3" t="s">
        <v>1455</v>
      </c>
      <c r="AC331" s="3" t="s">
        <v>120</v>
      </c>
      <c r="AD331" s="3" t="s">
        <v>2167</v>
      </c>
      <c r="AE331" s="3" t="s">
        <v>2233</v>
      </c>
      <c r="AF331" s="3" t="s">
        <v>2232</v>
      </c>
      <c r="AG331" s="3" t="s">
        <v>1450</v>
      </c>
      <c r="AH331" s="3" t="s">
        <v>1451</v>
      </c>
      <c r="AI331" s="3" t="s">
        <v>1452</v>
      </c>
      <c r="AJ331" s="3" t="s">
        <v>1453</v>
      </c>
      <c r="AK331" s="3" t="s">
        <v>93</v>
      </c>
    </row>
    <row r="332" spans="1:37" ht="45" customHeight="1" x14ac:dyDescent="0.25">
      <c r="A332" s="3" t="s">
        <v>2234</v>
      </c>
      <c r="B332" s="3" t="s">
        <v>90</v>
      </c>
      <c r="C332" s="3" t="s">
        <v>1441</v>
      </c>
      <c r="D332" s="3" t="s">
        <v>1442</v>
      </c>
      <c r="E332" s="3" t="s">
        <v>100</v>
      </c>
      <c r="F332" s="3" t="s">
        <v>1733</v>
      </c>
      <c r="G332" s="3" t="s">
        <v>614</v>
      </c>
      <c r="H332" s="3" t="s">
        <v>1548</v>
      </c>
      <c r="I332" s="3" t="s">
        <v>407</v>
      </c>
      <c r="J332" s="3" t="s">
        <v>1734</v>
      </c>
      <c r="K332" s="3" t="s">
        <v>480</v>
      </c>
      <c r="L332" s="3" t="s">
        <v>1735</v>
      </c>
      <c r="M332" s="3" t="s">
        <v>108</v>
      </c>
      <c r="N332" s="3" t="s">
        <v>1548</v>
      </c>
      <c r="O332" s="3" t="s">
        <v>109</v>
      </c>
      <c r="P332" s="3" t="s">
        <v>6</v>
      </c>
      <c r="Q332" s="3" t="s">
        <v>178</v>
      </c>
      <c r="R332" s="3" t="s">
        <v>111</v>
      </c>
      <c r="S332" s="3" t="s">
        <v>112</v>
      </c>
      <c r="T332" s="3" t="s">
        <v>113</v>
      </c>
      <c r="U332" s="3" t="s">
        <v>111</v>
      </c>
      <c r="V332" s="3" t="s">
        <v>112</v>
      </c>
      <c r="W332" s="3" t="s">
        <v>280</v>
      </c>
      <c r="X332" s="3" t="s">
        <v>2235</v>
      </c>
      <c r="Y332" s="3" t="s">
        <v>2236</v>
      </c>
      <c r="Z332" s="3" t="s">
        <v>2237</v>
      </c>
      <c r="AA332" s="3" t="s">
        <v>2238</v>
      </c>
      <c r="AB332" s="3" t="s">
        <v>178</v>
      </c>
      <c r="AC332" s="3" t="s">
        <v>120</v>
      </c>
      <c r="AD332" s="3" t="s">
        <v>2152</v>
      </c>
      <c r="AE332" s="3" t="s">
        <v>2239</v>
      </c>
      <c r="AF332" s="3" t="s">
        <v>2238</v>
      </c>
      <c r="AG332" s="3" t="s">
        <v>1450</v>
      </c>
      <c r="AH332" s="3" t="s">
        <v>1451</v>
      </c>
      <c r="AI332" s="3" t="s">
        <v>1452</v>
      </c>
      <c r="AJ332" s="3" t="s">
        <v>1453</v>
      </c>
      <c r="AK332" s="3" t="s">
        <v>93</v>
      </c>
    </row>
    <row r="333" spans="1:37" ht="45" customHeight="1" x14ac:dyDescent="0.25">
      <c r="A333" s="3" t="s">
        <v>2240</v>
      </c>
      <c r="B333" s="3" t="s">
        <v>90</v>
      </c>
      <c r="C333" s="3" t="s">
        <v>1441</v>
      </c>
      <c r="D333" s="3" t="s">
        <v>1442</v>
      </c>
      <c r="E333" s="3" t="s">
        <v>100</v>
      </c>
      <c r="F333" s="3" t="s">
        <v>418</v>
      </c>
      <c r="G333" s="3" t="s">
        <v>419</v>
      </c>
      <c r="H333" s="3" t="s">
        <v>2241</v>
      </c>
      <c r="I333" s="3" t="s">
        <v>407</v>
      </c>
      <c r="J333" s="3" t="s">
        <v>2242</v>
      </c>
      <c r="K333" s="3" t="s">
        <v>1977</v>
      </c>
      <c r="L333" s="3" t="s">
        <v>2243</v>
      </c>
      <c r="M333" s="3" t="s">
        <v>108</v>
      </c>
      <c r="N333" s="3" t="s">
        <v>2241</v>
      </c>
      <c r="O333" s="3" t="s">
        <v>109</v>
      </c>
      <c r="P333" s="3" t="s">
        <v>6</v>
      </c>
      <c r="Q333" s="3" t="s">
        <v>430</v>
      </c>
      <c r="R333" s="3" t="s">
        <v>111</v>
      </c>
      <c r="S333" s="3" t="s">
        <v>112</v>
      </c>
      <c r="T333" s="3" t="s">
        <v>113</v>
      </c>
      <c r="U333" s="3" t="s">
        <v>111</v>
      </c>
      <c r="V333" s="3" t="s">
        <v>112</v>
      </c>
      <c r="W333" s="3" t="s">
        <v>258</v>
      </c>
      <c r="X333" s="3" t="s">
        <v>2244</v>
      </c>
      <c r="Y333" s="3" t="s">
        <v>2236</v>
      </c>
      <c r="Z333" s="3" t="s">
        <v>2245</v>
      </c>
      <c r="AA333" s="3" t="s">
        <v>2246</v>
      </c>
      <c r="AB333" s="3" t="s">
        <v>430</v>
      </c>
      <c r="AC333" s="3" t="s">
        <v>120</v>
      </c>
      <c r="AD333" s="3" t="s">
        <v>2152</v>
      </c>
      <c r="AE333" s="3" t="s">
        <v>2247</v>
      </c>
      <c r="AF333" s="3" t="s">
        <v>2246</v>
      </c>
      <c r="AG333" s="3" t="s">
        <v>1450</v>
      </c>
      <c r="AH333" s="3" t="s">
        <v>1451</v>
      </c>
      <c r="AI333" s="3" t="s">
        <v>1452</v>
      </c>
      <c r="AJ333" s="3" t="s">
        <v>1453</v>
      </c>
      <c r="AK333" s="3" t="s">
        <v>93</v>
      </c>
    </row>
    <row r="334" spans="1:37" ht="45" customHeight="1" x14ac:dyDescent="0.25">
      <c r="A334" s="3" t="s">
        <v>2248</v>
      </c>
      <c r="B334" s="3" t="s">
        <v>90</v>
      </c>
      <c r="C334" s="3" t="s">
        <v>1441</v>
      </c>
      <c r="D334" s="3" t="s">
        <v>1442</v>
      </c>
      <c r="E334" s="3" t="s">
        <v>100</v>
      </c>
      <c r="F334" s="3" t="s">
        <v>1546</v>
      </c>
      <c r="G334" s="3" t="s">
        <v>1547</v>
      </c>
      <c r="H334" s="3" t="s">
        <v>1548</v>
      </c>
      <c r="I334" s="3" t="s">
        <v>407</v>
      </c>
      <c r="J334" s="3" t="s">
        <v>1549</v>
      </c>
      <c r="K334" s="3" t="s">
        <v>468</v>
      </c>
      <c r="L334" s="3" t="s">
        <v>1550</v>
      </c>
      <c r="M334" s="3" t="s">
        <v>108</v>
      </c>
      <c r="N334" s="3" t="s">
        <v>1548</v>
      </c>
      <c r="O334" s="3" t="s">
        <v>109</v>
      </c>
      <c r="P334" s="3" t="s">
        <v>6</v>
      </c>
      <c r="Q334" s="3" t="s">
        <v>430</v>
      </c>
      <c r="R334" s="3" t="s">
        <v>111</v>
      </c>
      <c r="S334" s="3" t="s">
        <v>112</v>
      </c>
      <c r="T334" s="3" t="s">
        <v>113</v>
      </c>
      <c r="U334" s="3" t="s">
        <v>111</v>
      </c>
      <c r="V334" s="3" t="s">
        <v>112</v>
      </c>
      <c r="W334" s="3" t="s">
        <v>147</v>
      </c>
      <c r="X334" s="3" t="s">
        <v>2249</v>
      </c>
      <c r="Y334" s="3" t="s">
        <v>2236</v>
      </c>
      <c r="Z334" s="3" t="s">
        <v>2245</v>
      </c>
      <c r="AA334" s="3" t="s">
        <v>2250</v>
      </c>
      <c r="AB334" s="3" t="s">
        <v>430</v>
      </c>
      <c r="AC334" s="3" t="s">
        <v>120</v>
      </c>
      <c r="AD334" s="3" t="s">
        <v>2152</v>
      </c>
      <c r="AE334" s="3" t="s">
        <v>2251</v>
      </c>
      <c r="AF334" s="3" t="s">
        <v>2250</v>
      </c>
      <c r="AG334" s="3" t="s">
        <v>1450</v>
      </c>
      <c r="AH334" s="3" t="s">
        <v>1451</v>
      </c>
      <c r="AI334" s="3" t="s">
        <v>1452</v>
      </c>
      <c r="AJ334" s="3" t="s">
        <v>1453</v>
      </c>
      <c r="AK334" s="3" t="s">
        <v>93</v>
      </c>
    </row>
    <row r="335" spans="1:37" ht="45" customHeight="1" x14ac:dyDescent="0.25">
      <c r="A335" s="3" t="s">
        <v>2252</v>
      </c>
      <c r="B335" s="3" t="s">
        <v>90</v>
      </c>
      <c r="C335" s="3" t="s">
        <v>1441</v>
      </c>
      <c r="D335" s="3" t="s">
        <v>1442</v>
      </c>
      <c r="E335" s="3" t="s">
        <v>100</v>
      </c>
      <c r="F335" s="3" t="s">
        <v>1733</v>
      </c>
      <c r="G335" s="3" t="s">
        <v>614</v>
      </c>
      <c r="H335" s="3" t="s">
        <v>2253</v>
      </c>
      <c r="I335" s="3" t="s">
        <v>275</v>
      </c>
      <c r="J335" s="3" t="s">
        <v>2254</v>
      </c>
      <c r="K335" s="3" t="s">
        <v>2255</v>
      </c>
      <c r="L335" s="3" t="s">
        <v>2256</v>
      </c>
      <c r="M335" s="3" t="s">
        <v>108</v>
      </c>
      <c r="N335" s="3" t="s">
        <v>2253</v>
      </c>
      <c r="O335" s="3" t="s">
        <v>109</v>
      </c>
      <c r="P335" s="3" t="s">
        <v>6</v>
      </c>
      <c r="Q335" s="3" t="s">
        <v>178</v>
      </c>
      <c r="R335" s="3" t="s">
        <v>111</v>
      </c>
      <c r="S335" s="3" t="s">
        <v>112</v>
      </c>
      <c r="T335" s="3" t="s">
        <v>1171</v>
      </c>
      <c r="U335" s="3" t="s">
        <v>111</v>
      </c>
      <c r="V335" s="3" t="s">
        <v>112</v>
      </c>
      <c r="W335" s="3" t="s">
        <v>147</v>
      </c>
      <c r="X335" s="3" t="s">
        <v>2257</v>
      </c>
      <c r="Y335" s="3" t="s">
        <v>2237</v>
      </c>
      <c r="Z335" s="3" t="s">
        <v>2136</v>
      </c>
      <c r="AA335" s="3" t="s">
        <v>2258</v>
      </c>
      <c r="AB335" s="3" t="s">
        <v>178</v>
      </c>
      <c r="AC335" s="3" t="s">
        <v>120</v>
      </c>
      <c r="AD335" s="3" t="s">
        <v>2259</v>
      </c>
      <c r="AE335" s="3" t="s">
        <v>2260</v>
      </c>
      <c r="AF335" s="3" t="s">
        <v>2258</v>
      </c>
      <c r="AG335" s="3" t="s">
        <v>1450</v>
      </c>
      <c r="AH335" s="3" t="s">
        <v>1451</v>
      </c>
      <c r="AI335" s="3" t="s">
        <v>1452</v>
      </c>
      <c r="AJ335" s="3" t="s">
        <v>1453</v>
      </c>
      <c r="AK335" s="3" t="s">
        <v>93</v>
      </c>
    </row>
    <row r="336" spans="1:37" ht="45" customHeight="1" x14ac:dyDescent="0.25">
      <c r="A336" s="3" t="s">
        <v>2261</v>
      </c>
      <c r="B336" s="3" t="s">
        <v>90</v>
      </c>
      <c r="C336" s="3" t="s">
        <v>1441</v>
      </c>
      <c r="D336" s="3" t="s">
        <v>1442</v>
      </c>
      <c r="E336" s="3" t="s">
        <v>100</v>
      </c>
      <c r="F336" s="3" t="s">
        <v>101</v>
      </c>
      <c r="G336" s="3" t="s">
        <v>102</v>
      </c>
      <c r="H336" s="3" t="s">
        <v>239</v>
      </c>
      <c r="I336" s="3" t="s">
        <v>104</v>
      </c>
      <c r="J336" s="3" t="s">
        <v>503</v>
      </c>
      <c r="K336" s="3" t="s">
        <v>504</v>
      </c>
      <c r="L336" s="3" t="s">
        <v>505</v>
      </c>
      <c r="M336" s="3" t="s">
        <v>108</v>
      </c>
      <c r="N336" s="3" t="s">
        <v>239</v>
      </c>
      <c r="O336" s="3" t="s">
        <v>109</v>
      </c>
      <c r="P336" s="3" t="s">
        <v>6</v>
      </c>
      <c r="Q336" s="3" t="s">
        <v>262</v>
      </c>
      <c r="R336" s="3" t="s">
        <v>111</v>
      </c>
      <c r="S336" s="3" t="s">
        <v>112</v>
      </c>
      <c r="T336" s="3" t="s">
        <v>113</v>
      </c>
      <c r="U336" s="3" t="s">
        <v>111</v>
      </c>
      <c r="V336" s="3" t="s">
        <v>112</v>
      </c>
      <c r="W336" s="3" t="s">
        <v>280</v>
      </c>
      <c r="X336" s="3" t="s">
        <v>2262</v>
      </c>
      <c r="Y336" s="3" t="s">
        <v>2237</v>
      </c>
      <c r="Z336" s="3" t="s">
        <v>2245</v>
      </c>
      <c r="AA336" s="3" t="s">
        <v>2263</v>
      </c>
      <c r="AB336" s="3" t="s">
        <v>262</v>
      </c>
      <c r="AC336" s="3" t="s">
        <v>120</v>
      </c>
      <c r="AD336" s="3" t="s">
        <v>2259</v>
      </c>
      <c r="AE336" s="3" t="s">
        <v>2264</v>
      </c>
      <c r="AF336" s="3" t="s">
        <v>2263</v>
      </c>
      <c r="AG336" s="3" t="s">
        <v>1450</v>
      </c>
      <c r="AH336" s="3" t="s">
        <v>1451</v>
      </c>
      <c r="AI336" s="3" t="s">
        <v>1452</v>
      </c>
      <c r="AJ336" s="3" t="s">
        <v>1453</v>
      </c>
      <c r="AK336" s="3" t="s">
        <v>93</v>
      </c>
    </row>
    <row r="337" spans="1:37" ht="45" customHeight="1" x14ac:dyDescent="0.25">
      <c r="A337" s="3" t="s">
        <v>2265</v>
      </c>
      <c r="B337" s="3" t="s">
        <v>90</v>
      </c>
      <c r="C337" s="3" t="s">
        <v>1441</v>
      </c>
      <c r="D337" s="3" t="s">
        <v>1442</v>
      </c>
      <c r="E337" s="3" t="s">
        <v>100</v>
      </c>
      <c r="F337" s="3" t="s">
        <v>141</v>
      </c>
      <c r="G337" s="3" t="s">
        <v>142</v>
      </c>
      <c r="H337" s="3" t="s">
        <v>821</v>
      </c>
      <c r="I337" s="3" t="s">
        <v>807</v>
      </c>
      <c r="J337" s="3" t="s">
        <v>822</v>
      </c>
      <c r="K337" s="3" t="s">
        <v>823</v>
      </c>
      <c r="L337" s="3" t="s">
        <v>336</v>
      </c>
      <c r="M337" s="3" t="s">
        <v>108</v>
      </c>
      <c r="N337" s="3" t="s">
        <v>821</v>
      </c>
      <c r="O337" s="3" t="s">
        <v>109</v>
      </c>
      <c r="P337" s="3" t="s">
        <v>6</v>
      </c>
      <c r="Q337" s="3" t="s">
        <v>373</v>
      </c>
      <c r="R337" s="3" t="s">
        <v>111</v>
      </c>
      <c r="S337" s="3" t="s">
        <v>112</v>
      </c>
      <c r="T337" s="3" t="s">
        <v>113</v>
      </c>
      <c r="U337" s="3" t="s">
        <v>111</v>
      </c>
      <c r="V337" s="3" t="s">
        <v>112</v>
      </c>
      <c r="W337" s="3" t="s">
        <v>258</v>
      </c>
      <c r="X337" s="3" t="s">
        <v>2266</v>
      </c>
      <c r="Y337" s="3" t="s">
        <v>2237</v>
      </c>
      <c r="Z337" s="3" t="s">
        <v>2245</v>
      </c>
      <c r="AA337" s="3" t="s">
        <v>2267</v>
      </c>
      <c r="AB337" s="3" t="s">
        <v>373</v>
      </c>
      <c r="AC337" s="3" t="s">
        <v>120</v>
      </c>
      <c r="AD337" s="3" t="s">
        <v>2136</v>
      </c>
      <c r="AE337" s="3" t="s">
        <v>2268</v>
      </c>
      <c r="AF337" s="3" t="s">
        <v>2267</v>
      </c>
      <c r="AG337" s="3" t="s">
        <v>1450</v>
      </c>
      <c r="AH337" s="3" t="s">
        <v>1451</v>
      </c>
      <c r="AI337" s="3" t="s">
        <v>1452</v>
      </c>
      <c r="AJ337" s="3" t="s">
        <v>1453</v>
      </c>
      <c r="AK337" s="3" t="s">
        <v>93</v>
      </c>
    </row>
    <row r="338" spans="1:37" ht="45" customHeight="1" x14ac:dyDescent="0.25">
      <c r="A338" s="3" t="s">
        <v>2269</v>
      </c>
      <c r="B338" s="3" t="s">
        <v>90</v>
      </c>
      <c r="C338" s="3" t="s">
        <v>1441</v>
      </c>
      <c r="D338" s="3" t="s">
        <v>1442</v>
      </c>
      <c r="E338" s="3" t="s">
        <v>100</v>
      </c>
      <c r="F338" s="3" t="s">
        <v>1305</v>
      </c>
      <c r="G338" s="3" t="s">
        <v>168</v>
      </c>
      <c r="H338" s="3" t="s">
        <v>1892</v>
      </c>
      <c r="I338" s="3" t="s">
        <v>275</v>
      </c>
      <c r="J338" s="3" t="s">
        <v>1893</v>
      </c>
      <c r="K338" s="3" t="s">
        <v>1894</v>
      </c>
      <c r="L338" s="3" t="s">
        <v>1895</v>
      </c>
      <c r="M338" s="3" t="s">
        <v>108</v>
      </c>
      <c r="N338" s="3" t="s">
        <v>1892</v>
      </c>
      <c r="O338" s="3" t="s">
        <v>109</v>
      </c>
      <c r="P338" s="3" t="s">
        <v>6</v>
      </c>
      <c r="Q338" s="3" t="s">
        <v>178</v>
      </c>
      <c r="R338" s="3" t="s">
        <v>111</v>
      </c>
      <c r="S338" s="3" t="s">
        <v>112</v>
      </c>
      <c r="T338" s="3" t="s">
        <v>113</v>
      </c>
      <c r="U338" s="3" t="s">
        <v>111</v>
      </c>
      <c r="V338" s="3" t="s">
        <v>112</v>
      </c>
      <c r="W338" s="3" t="s">
        <v>449</v>
      </c>
      <c r="X338" s="3" t="s">
        <v>2270</v>
      </c>
      <c r="Y338" s="3" t="s">
        <v>2136</v>
      </c>
      <c r="Z338" s="3" t="s">
        <v>2271</v>
      </c>
      <c r="AA338" s="3" t="s">
        <v>2272</v>
      </c>
      <c r="AB338" s="3" t="s">
        <v>178</v>
      </c>
      <c r="AC338" s="3" t="s">
        <v>120</v>
      </c>
      <c r="AD338" s="3" t="s">
        <v>2136</v>
      </c>
      <c r="AE338" s="3" t="s">
        <v>2273</v>
      </c>
      <c r="AF338" s="3" t="s">
        <v>2272</v>
      </c>
      <c r="AG338" s="3" t="s">
        <v>1450</v>
      </c>
      <c r="AH338" s="3" t="s">
        <v>1451</v>
      </c>
      <c r="AI338" s="3" t="s">
        <v>1452</v>
      </c>
      <c r="AJ338" s="3" t="s">
        <v>1453</v>
      </c>
      <c r="AK338" s="3" t="s">
        <v>93</v>
      </c>
    </row>
    <row r="339" spans="1:37" ht="45" customHeight="1" x14ac:dyDescent="0.25">
      <c r="A339" s="3" t="s">
        <v>2274</v>
      </c>
      <c r="B339" s="3" t="s">
        <v>90</v>
      </c>
      <c r="C339" s="3" t="s">
        <v>1441</v>
      </c>
      <c r="D339" s="3" t="s">
        <v>1442</v>
      </c>
      <c r="E339" s="3" t="s">
        <v>100</v>
      </c>
      <c r="F339" s="3" t="s">
        <v>167</v>
      </c>
      <c r="G339" s="3" t="s">
        <v>168</v>
      </c>
      <c r="H339" s="3" t="s">
        <v>1900</v>
      </c>
      <c r="I339" s="3" t="s">
        <v>275</v>
      </c>
      <c r="J339" s="3" t="s">
        <v>1901</v>
      </c>
      <c r="K339" s="3" t="s">
        <v>1902</v>
      </c>
      <c r="L339" s="3" t="s">
        <v>106</v>
      </c>
      <c r="M339" s="3" t="s">
        <v>108</v>
      </c>
      <c r="N339" s="3" t="s">
        <v>1900</v>
      </c>
      <c r="O339" s="3" t="s">
        <v>109</v>
      </c>
      <c r="P339" s="3" t="s">
        <v>6</v>
      </c>
      <c r="Q339" s="3" t="s">
        <v>178</v>
      </c>
      <c r="R339" s="3" t="s">
        <v>111</v>
      </c>
      <c r="S339" s="3" t="s">
        <v>112</v>
      </c>
      <c r="T339" s="3" t="s">
        <v>113</v>
      </c>
      <c r="U339" s="3" t="s">
        <v>111</v>
      </c>
      <c r="V339" s="3" t="s">
        <v>112</v>
      </c>
      <c r="W339" s="3" t="s">
        <v>449</v>
      </c>
      <c r="X339" s="3" t="s">
        <v>2275</v>
      </c>
      <c r="Y339" s="3" t="s">
        <v>2136</v>
      </c>
      <c r="Z339" s="3" t="s">
        <v>2271</v>
      </c>
      <c r="AA339" s="3" t="s">
        <v>2276</v>
      </c>
      <c r="AB339" s="3" t="s">
        <v>178</v>
      </c>
      <c r="AC339" s="3" t="s">
        <v>120</v>
      </c>
      <c r="AD339" s="3" t="s">
        <v>2136</v>
      </c>
      <c r="AE339" s="3" t="s">
        <v>2277</v>
      </c>
      <c r="AF339" s="3" t="s">
        <v>2276</v>
      </c>
      <c r="AG339" s="3" t="s">
        <v>1450</v>
      </c>
      <c r="AH339" s="3" t="s">
        <v>1451</v>
      </c>
      <c r="AI339" s="3" t="s">
        <v>1452</v>
      </c>
      <c r="AJ339" s="3" t="s">
        <v>1453</v>
      </c>
      <c r="AK339" s="3" t="s">
        <v>93</v>
      </c>
    </row>
    <row r="340" spans="1:37" ht="45" customHeight="1" x14ac:dyDescent="0.25">
      <c r="A340" s="3" t="s">
        <v>2278</v>
      </c>
      <c r="B340" s="3" t="s">
        <v>90</v>
      </c>
      <c r="C340" s="3" t="s">
        <v>1441</v>
      </c>
      <c r="D340" s="3" t="s">
        <v>1442</v>
      </c>
      <c r="E340" s="3" t="s">
        <v>100</v>
      </c>
      <c r="F340" s="3" t="s">
        <v>238</v>
      </c>
      <c r="G340" s="3" t="s">
        <v>155</v>
      </c>
      <c r="H340" s="3" t="s">
        <v>477</v>
      </c>
      <c r="I340" s="3" t="s">
        <v>104</v>
      </c>
      <c r="J340" s="3" t="s">
        <v>478</v>
      </c>
      <c r="K340" s="3" t="s">
        <v>479</v>
      </c>
      <c r="L340" s="3" t="s">
        <v>480</v>
      </c>
      <c r="M340" s="3" t="s">
        <v>108</v>
      </c>
      <c r="N340" s="3" t="s">
        <v>477</v>
      </c>
      <c r="O340" s="3" t="s">
        <v>109</v>
      </c>
      <c r="P340" s="3" t="s">
        <v>6</v>
      </c>
      <c r="Q340" s="3" t="s">
        <v>262</v>
      </c>
      <c r="R340" s="3" t="s">
        <v>111</v>
      </c>
      <c r="S340" s="3" t="s">
        <v>112</v>
      </c>
      <c r="T340" s="3" t="s">
        <v>113</v>
      </c>
      <c r="U340" s="3" t="s">
        <v>111</v>
      </c>
      <c r="V340" s="3" t="s">
        <v>112</v>
      </c>
      <c r="W340" s="3" t="s">
        <v>147</v>
      </c>
      <c r="X340" s="3" t="s">
        <v>2279</v>
      </c>
      <c r="Y340" s="3" t="s">
        <v>2136</v>
      </c>
      <c r="Z340" s="3" t="s">
        <v>2271</v>
      </c>
      <c r="AA340" s="3" t="s">
        <v>2280</v>
      </c>
      <c r="AB340" s="3" t="s">
        <v>262</v>
      </c>
      <c r="AC340" s="3" t="s">
        <v>120</v>
      </c>
      <c r="AD340" s="3" t="s">
        <v>2281</v>
      </c>
      <c r="AE340" s="3" t="s">
        <v>2282</v>
      </c>
      <c r="AF340" s="3" t="s">
        <v>2280</v>
      </c>
      <c r="AG340" s="3" t="s">
        <v>1450</v>
      </c>
      <c r="AH340" s="3" t="s">
        <v>1451</v>
      </c>
      <c r="AI340" s="3" t="s">
        <v>1452</v>
      </c>
      <c r="AJ340" s="3" t="s">
        <v>1453</v>
      </c>
      <c r="AK340" s="3" t="s">
        <v>93</v>
      </c>
    </row>
    <row r="341" spans="1:37" ht="45" customHeight="1" x14ac:dyDescent="0.25">
      <c r="A341" s="3" t="s">
        <v>2283</v>
      </c>
      <c r="B341" s="3" t="s">
        <v>90</v>
      </c>
      <c r="C341" s="3" t="s">
        <v>1441</v>
      </c>
      <c r="D341" s="3" t="s">
        <v>1442</v>
      </c>
      <c r="E341" s="3" t="s">
        <v>100</v>
      </c>
      <c r="F341" s="3" t="s">
        <v>192</v>
      </c>
      <c r="G341" s="3" t="s">
        <v>193</v>
      </c>
      <c r="H341" s="3" t="s">
        <v>1222</v>
      </c>
      <c r="I341" s="3" t="s">
        <v>1223</v>
      </c>
      <c r="J341" s="3" t="s">
        <v>1224</v>
      </c>
      <c r="K341" s="3" t="s">
        <v>1225</v>
      </c>
      <c r="L341" s="3" t="s">
        <v>1226</v>
      </c>
      <c r="M341" s="3" t="s">
        <v>108</v>
      </c>
      <c r="N341" s="3" t="s">
        <v>1222</v>
      </c>
      <c r="O341" s="3" t="s">
        <v>109</v>
      </c>
      <c r="P341" s="3" t="s">
        <v>6</v>
      </c>
      <c r="Q341" s="3" t="s">
        <v>894</v>
      </c>
      <c r="R341" s="3" t="s">
        <v>111</v>
      </c>
      <c r="S341" s="3" t="s">
        <v>112</v>
      </c>
      <c r="T341" s="3" t="s">
        <v>113</v>
      </c>
      <c r="U341" s="3" t="s">
        <v>111</v>
      </c>
      <c r="V341" s="3" t="s">
        <v>112</v>
      </c>
      <c r="W341" s="3" t="s">
        <v>114</v>
      </c>
      <c r="X341" s="3" t="s">
        <v>2284</v>
      </c>
      <c r="Y341" s="3" t="s">
        <v>2271</v>
      </c>
      <c r="Z341" s="3" t="s">
        <v>2285</v>
      </c>
      <c r="AA341" s="3" t="s">
        <v>2286</v>
      </c>
      <c r="AB341" s="3" t="s">
        <v>894</v>
      </c>
      <c r="AC341" s="3" t="s">
        <v>120</v>
      </c>
      <c r="AD341" s="3" t="s">
        <v>2287</v>
      </c>
      <c r="AE341" s="3" t="s">
        <v>2288</v>
      </c>
      <c r="AF341" s="3" t="s">
        <v>2286</v>
      </c>
      <c r="AG341" s="3" t="s">
        <v>1450</v>
      </c>
      <c r="AH341" s="3" t="s">
        <v>1451</v>
      </c>
      <c r="AI341" s="3" t="s">
        <v>1452</v>
      </c>
      <c r="AJ341" s="3" t="s">
        <v>1453</v>
      </c>
      <c r="AK341" s="3" t="s">
        <v>93</v>
      </c>
    </row>
    <row r="342" spans="1:37" ht="45" customHeight="1" x14ac:dyDescent="0.25">
      <c r="A342" s="3" t="s">
        <v>2289</v>
      </c>
      <c r="B342" s="3" t="s">
        <v>90</v>
      </c>
      <c r="C342" s="3" t="s">
        <v>1441</v>
      </c>
      <c r="D342" s="3" t="s">
        <v>1442</v>
      </c>
      <c r="E342" s="3" t="s">
        <v>100</v>
      </c>
      <c r="F342" s="3" t="s">
        <v>101</v>
      </c>
      <c r="G342" s="3" t="s">
        <v>102</v>
      </c>
      <c r="H342" s="3" t="s">
        <v>239</v>
      </c>
      <c r="I342" s="3" t="s">
        <v>104</v>
      </c>
      <c r="J342" s="3" t="s">
        <v>503</v>
      </c>
      <c r="K342" s="3" t="s">
        <v>504</v>
      </c>
      <c r="L342" s="3" t="s">
        <v>505</v>
      </c>
      <c r="M342" s="3" t="s">
        <v>108</v>
      </c>
      <c r="N342" s="3" t="s">
        <v>239</v>
      </c>
      <c r="O342" s="3" t="s">
        <v>109</v>
      </c>
      <c r="P342" s="3" t="s">
        <v>6</v>
      </c>
      <c r="Q342" s="3" t="s">
        <v>262</v>
      </c>
      <c r="R342" s="3" t="s">
        <v>111</v>
      </c>
      <c r="S342" s="3" t="s">
        <v>112</v>
      </c>
      <c r="T342" s="3" t="s">
        <v>113</v>
      </c>
      <c r="U342" s="3" t="s">
        <v>111</v>
      </c>
      <c r="V342" s="3" t="s">
        <v>112</v>
      </c>
      <c r="W342" s="3" t="s">
        <v>280</v>
      </c>
      <c r="X342" s="3" t="s">
        <v>2290</v>
      </c>
      <c r="Y342" s="3" t="s">
        <v>2291</v>
      </c>
      <c r="Z342" s="3" t="s">
        <v>2281</v>
      </c>
      <c r="AA342" s="3" t="s">
        <v>2292</v>
      </c>
      <c r="AB342" s="3" t="s">
        <v>262</v>
      </c>
      <c r="AC342" s="3" t="s">
        <v>120</v>
      </c>
      <c r="AD342" s="3" t="s">
        <v>2259</v>
      </c>
      <c r="AE342" s="3" t="s">
        <v>2293</v>
      </c>
      <c r="AF342" s="3" t="s">
        <v>2292</v>
      </c>
      <c r="AG342" s="3" t="s">
        <v>1450</v>
      </c>
      <c r="AH342" s="3" t="s">
        <v>1451</v>
      </c>
      <c r="AI342" s="3" t="s">
        <v>1452</v>
      </c>
      <c r="AJ342" s="3" t="s">
        <v>1453</v>
      </c>
      <c r="AK342" s="3" t="s">
        <v>93</v>
      </c>
    </row>
    <row r="343" spans="1:37" ht="45" customHeight="1" x14ac:dyDescent="0.25">
      <c r="A343" s="3" t="s">
        <v>2294</v>
      </c>
      <c r="B343" s="3" t="s">
        <v>90</v>
      </c>
      <c r="C343" s="3" t="s">
        <v>1441</v>
      </c>
      <c r="D343" s="3" t="s">
        <v>1442</v>
      </c>
      <c r="E343" s="3" t="s">
        <v>100</v>
      </c>
      <c r="F343" s="3" t="s">
        <v>101</v>
      </c>
      <c r="G343" s="3" t="s">
        <v>102</v>
      </c>
      <c r="H343" s="3" t="s">
        <v>1119</v>
      </c>
      <c r="I343" s="3" t="s">
        <v>407</v>
      </c>
      <c r="J343" s="3" t="s">
        <v>1120</v>
      </c>
      <c r="K343" s="3" t="s">
        <v>1121</v>
      </c>
      <c r="L343" s="3" t="s">
        <v>1122</v>
      </c>
      <c r="M343" s="3" t="s">
        <v>108</v>
      </c>
      <c r="N343" s="3" t="s">
        <v>1119</v>
      </c>
      <c r="O343" s="3" t="s">
        <v>109</v>
      </c>
      <c r="P343" s="3" t="s">
        <v>6</v>
      </c>
      <c r="Q343" s="3" t="s">
        <v>178</v>
      </c>
      <c r="R343" s="3" t="s">
        <v>111</v>
      </c>
      <c r="S343" s="3" t="s">
        <v>112</v>
      </c>
      <c r="T343" s="3" t="s">
        <v>113</v>
      </c>
      <c r="U343" s="3" t="s">
        <v>111</v>
      </c>
      <c r="V343" s="3" t="s">
        <v>112</v>
      </c>
      <c r="W343" s="3" t="s">
        <v>2295</v>
      </c>
      <c r="X343" s="3" t="s">
        <v>2296</v>
      </c>
      <c r="Y343" s="3" t="s">
        <v>2287</v>
      </c>
      <c r="Z343" s="3" t="s">
        <v>2297</v>
      </c>
      <c r="AA343" s="3" t="s">
        <v>2298</v>
      </c>
      <c r="AB343" s="3" t="s">
        <v>178</v>
      </c>
      <c r="AC343" s="3" t="s">
        <v>120</v>
      </c>
      <c r="AD343" s="3" t="s">
        <v>2281</v>
      </c>
      <c r="AE343" s="3" t="s">
        <v>2299</v>
      </c>
      <c r="AF343" s="3" t="s">
        <v>2298</v>
      </c>
      <c r="AG343" s="3" t="s">
        <v>1450</v>
      </c>
      <c r="AH343" s="3" t="s">
        <v>1451</v>
      </c>
      <c r="AI343" s="3" t="s">
        <v>1452</v>
      </c>
      <c r="AJ343" s="3" t="s">
        <v>1453</v>
      </c>
      <c r="AK343" s="3" t="s">
        <v>93</v>
      </c>
    </row>
    <row r="344" spans="1:37" ht="45" customHeight="1" x14ac:dyDescent="0.25">
      <c r="A344" s="3" t="s">
        <v>2300</v>
      </c>
      <c r="B344" s="3" t="s">
        <v>90</v>
      </c>
      <c r="C344" s="3" t="s">
        <v>1441</v>
      </c>
      <c r="D344" s="3" t="s">
        <v>1442</v>
      </c>
      <c r="E344" s="3" t="s">
        <v>100</v>
      </c>
      <c r="F344" s="3" t="s">
        <v>141</v>
      </c>
      <c r="G344" s="3" t="s">
        <v>142</v>
      </c>
      <c r="H344" s="3" t="s">
        <v>635</v>
      </c>
      <c r="I344" s="3" t="s">
        <v>104</v>
      </c>
      <c r="J344" s="3" t="s">
        <v>636</v>
      </c>
      <c r="K344" s="3" t="s">
        <v>637</v>
      </c>
      <c r="L344" s="3" t="s">
        <v>638</v>
      </c>
      <c r="M344" s="3" t="s">
        <v>108</v>
      </c>
      <c r="N344" s="3" t="s">
        <v>635</v>
      </c>
      <c r="O344" s="3" t="s">
        <v>109</v>
      </c>
      <c r="P344" s="3" t="s">
        <v>6</v>
      </c>
      <c r="Q344" s="3" t="s">
        <v>373</v>
      </c>
      <c r="R344" s="3" t="s">
        <v>111</v>
      </c>
      <c r="S344" s="3" t="s">
        <v>112</v>
      </c>
      <c r="T344" s="3" t="s">
        <v>113</v>
      </c>
      <c r="U344" s="3" t="s">
        <v>111</v>
      </c>
      <c r="V344" s="3" t="s">
        <v>112</v>
      </c>
      <c r="W344" s="3" t="s">
        <v>132</v>
      </c>
      <c r="X344" s="3" t="s">
        <v>2301</v>
      </c>
      <c r="Y344" s="3" t="s">
        <v>2287</v>
      </c>
      <c r="Z344" s="3" t="s">
        <v>2302</v>
      </c>
      <c r="AA344" s="3" t="s">
        <v>2303</v>
      </c>
      <c r="AB344" s="3" t="s">
        <v>373</v>
      </c>
      <c r="AC344" s="3" t="s">
        <v>120</v>
      </c>
      <c r="AD344" s="3" t="s">
        <v>2287</v>
      </c>
      <c r="AE344" s="3" t="s">
        <v>2304</v>
      </c>
      <c r="AF344" s="3" t="s">
        <v>2303</v>
      </c>
      <c r="AG344" s="3" t="s">
        <v>1450</v>
      </c>
      <c r="AH344" s="3" t="s">
        <v>1451</v>
      </c>
      <c r="AI344" s="3" t="s">
        <v>1452</v>
      </c>
      <c r="AJ344" s="3" t="s">
        <v>1453</v>
      </c>
      <c r="AK344" s="3" t="s">
        <v>93</v>
      </c>
    </row>
    <row r="345" spans="1:37" ht="45" customHeight="1" x14ac:dyDescent="0.25">
      <c r="A345" s="3" t="s">
        <v>2305</v>
      </c>
      <c r="B345" s="3" t="s">
        <v>90</v>
      </c>
      <c r="C345" s="3" t="s">
        <v>1441</v>
      </c>
      <c r="D345" s="3" t="s">
        <v>1442</v>
      </c>
      <c r="E345" s="3" t="s">
        <v>100</v>
      </c>
      <c r="F345" s="3" t="s">
        <v>513</v>
      </c>
      <c r="G345" s="3" t="s">
        <v>514</v>
      </c>
      <c r="H345" s="3" t="s">
        <v>515</v>
      </c>
      <c r="I345" s="3" t="s">
        <v>104</v>
      </c>
      <c r="J345" s="3" t="s">
        <v>516</v>
      </c>
      <c r="K345" s="3" t="s">
        <v>517</v>
      </c>
      <c r="L345" s="3" t="s">
        <v>518</v>
      </c>
      <c r="M345" s="3" t="s">
        <v>108</v>
      </c>
      <c r="N345" s="3" t="s">
        <v>515</v>
      </c>
      <c r="O345" s="3" t="s">
        <v>109</v>
      </c>
      <c r="P345" s="3" t="s">
        <v>6</v>
      </c>
      <c r="Q345" s="3" t="s">
        <v>262</v>
      </c>
      <c r="R345" s="3" t="s">
        <v>111</v>
      </c>
      <c r="S345" s="3" t="s">
        <v>112</v>
      </c>
      <c r="T345" s="3" t="s">
        <v>113</v>
      </c>
      <c r="U345" s="3" t="s">
        <v>111</v>
      </c>
      <c r="V345" s="3" t="s">
        <v>112</v>
      </c>
      <c r="W345" s="3" t="s">
        <v>132</v>
      </c>
      <c r="X345" s="3" t="s">
        <v>2301</v>
      </c>
      <c r="Y345" s="3" t="s">
        <v>2287</v>
      </c>
      <c r="Z345" s="3" t="s">
        <v>2302</v>
      </c>
      <c r="AA345" s="3" t="s">
        <v>2306</v>
      </c>
      <c r="AB345" s="3" t="s">
        <v>262</v>
      </c>
      <c r="AC345" s="3" t="s">
        <v>120</v>
      </c>
      <c r="AD345" s="3" t="s">
        <v>2287</v>
      </c>
      <c r="AE345" s="3" t="s">
        <v>2307</v>
      </c>
      <c r="AF345" s="3" t="s">
        <v>2306</v>
      </c>
      <c r="AG345" s="3" t="s">
        <v>1450</v>
      </c>
      <c r="AH345" s="3" t="s">
        <v>1451</v>
      </c>
      <c r="AI345" s="3" t="s">
        <v>1452</v>
      </c>
      <c r="AJ345" s="3" t="s">
        <v>1453</v>
      </c>
      <c r="AK345" s="3" t="s">
        <v>93</v>
      </c>
    </row>
    <row r="346" spans="1:37" ht="45" customHeight="1" x14ac:dyDescent="0.25">
      <c r="A346" s="3" t="s">
        <v>2308</v>
      </c>
      <c r="B346" s="3" t="s">
        <v>90</v>
      </c>
      <c r="C346" s="3" t="s">
        <v>1441</v>
      </c>
      <c r="D346" s="3" t="s">
        <v>1442</v>
      </c>
      <c r="E346" s="3" t="s">
        <v>100</v>
      </c>
      <c r="F346" s="3" t="s">
        <v>238</v>
      </c>
      <c r="G346" s="3" t="s">
        <v>155</v>
      </c>
      <c r="H346" s="3" t="s">
        <v>239</v>
      </c>
      <c r="I346" s="3" t="s">
        <v>104</v>
      </c>
      <c r="J346" s="3" t="s">
        <v>240</v>
      </c>
      <c r="K346" s="3" t="s">
        <v>208</v>
      </c>
      <c r="L346" s="3" t="s">
        <v>241</v>
      </c>
      <c r="M346" s="3" t="s">
        <v>108</v>
      </c>
      <c r="N346" s="3" t="s">
        <v>239</v>
      </c>
      <c r="O346" s="3" t="s">
        <v>109</v>
      </c>
      <c r="P346" s="3" t="s">
        <v>6</v>
      </c>
      <c r="Q346" s="3" t="s">
        <v>262</v>
      </c>
      <c r="R346" s="3" t="s">
        <v>111</v>
      </c>
      <c r="S346" s="3" t="s">
        <v>112</v>
      </c>
      <c r="T346" s="3" t="s">
        <v>113</v>
      </c>
      <c r="U346" s="3" t="s">
        <v>111</v>
      </c>
      <c r="V346" s="3" t="s">
        <v>112</v>
      </c>
      <c r="W346" s="3" t="s">
        <v>1171</v>
      </c>
      <c r="X346" s="3" t="s">
        <v>2309</v>
      </c>
      <c r="Y346" s="3" t="s">
        <v>2302</v>
      </c>
      <c r="Z346" s="3" t="s">
        <v>2297</v>
      </c>
      <c r="AA346" s="3" t="s">
        <v>2310</v>
      </c>
      <c r="AB346" s="3" t="s">
        <v>262</v>
      </c>
      <c r="AC346" s="3" t="s">
        <v>120</v>
      </c>
      <c r="AD346" s="3" t="s">
        <v>2302</v>
      </c>
      <c r="AE346" s="3" t="s">
        <v>2311</v>
      </c>
      <c r="AF346" s="3" t="s">
        <v>2310</v>
      </c>
      <c r="AG346" s="3" t="s">
        <v>1450</v>
      </c>
      <c r="AH346" s="3" t="s">
        <v>1451</v>
      </c>
      <c r="AI346" s="3" t="s">
        <v>1452</v>
      </c>
      <c r="AJ346" s="3" t="s">
        <v>1453</v>
      </c>
      <c r="AK346" s="3" t="s">
        <v>93</v>
      </c>
    </row>
    <row r="347" spans="1:37" ht="45" customHeight="1" x14ac:dyDescent="0.25">
      <c r="A347" s="3" t="s">
        <v>2312</v>
      </c>
      <c r="B347" s="3" t="s">
        <v>90</v>
      </c>
      <c r="C347" s="3" t="s">
        <v>1441</v>
      </c>
      <c r="D347" s="3" t="s">
        <v>1442</v>
      </c>
      <c r="E347" s="3" t="s">
        <v>100</v>
      </c>
      <c r="F347" s="3" t="s">
        <v>418</v>
      </c>
      <c r="G347" s="3" t="s">
        <v>419</v>
      </c>
      <c r="H347" s="3" t="s">
        <v>420</v>
      </c>
      <c r="I347" s="3" t="s">
        <v>407</v>
      </c>
      <c r="J347" s="3" t="s">
        <v>421</v>
      </c>
      <c r="K347" s="3" t="s">
        <v>422</v>
      </c>
      <c r="L347" s="3" t="s">
        <v>423</v>
      </c>
      <c r="M347" s="3" t="s">
        <v>108</v>
      </c>
      <c r="N347" s="3" t="s">
        <v>420</v>
      </c>
      <c r="O347" s="3" t="s">
        <v>109</v>
      </c>
      <c r="P347" s="3" t="s">
        <v>6</v>
      </c>
      <c r="Q347" s="3" t="s">
        <v>178</v>
      </c>
      <c r="R347" s="3" t="s">
        <v>111</v>
      </c>
      <c r="S347" s="3" t="s">
        <v>112</v>
      </c>
      <c r="T347" s="3" t="s">
        <v>113</v>
      </c>
      <c r="U347" s="3" t="s">
        <v>111</v>
      </c>
      <c r="V347" s="3" t="s">
        <v>112</v>
      </c>
      <c r="W347" s="3" t="s">
        <v>2295</v>
      </c>
      <c r="X347" s="3" t="s">
        <v>2313</v>
      </c>
      <c r="Y347" s="3" t="s">
        <v>2314</v>
      </c>
      <c r="Z347" s="3" t="s">
        <v>2315</v>
      </c>
      <c r="AA347" s="3" t="s">
        <v>2316</v>
      </c>
      <c r="AB347" s="3" t="s">
        <v>178</v>
      </c>
      <c r="AC347" s="3" t="s">
        <v>120</v>
      </c>
      <c r="AD347" s="3" t="s">
        <v>2297</v>
      </c>
      <c r="AE347" s="3" t="s">
        <v>2317</v>
      </c>
      <c r="AF347" s="3" t="s">
        <v>2316</v>
      </c>
      <c r="AG347" s="3" t="s">
        <v>1450</v>
      </c>
      <c r="AH347" s="3" t="s">
        <v>1451</v>
      </c>
      <c r="AI347" s="3" t="s">
        <v>1452</v>
      </c>
      <c r="AJ347" s="3" t="s">
        <v>1453</v>
      </c>
      <c r="AK347" s="3" t="s">
        <v>93</v>
      </c>
    </row>
    <row r="348" spans="1:37" ht="45" customHeight="1" x14ac:dyDescent="0.25">
      <c r="A348" s="3" t="s">
        <v>2318</v>
      </c>
      <c r="B348" s="3" t="s">
        <v>90</v>
      </c>
      <c r="C348" s="3" t="s">
        <v>1441</v>
      </c>
      <c r="D348" s="3" t="s">
        <v>1442</v>
      </c>
      <c r="E348" s="3" t="s">
        <v>100</v>
      </c>
      <c r="F348" s="3" t="s">
        <v>418</v>
      </c>
      <c r="G348" s="3" t="s">
        <v>419</v>
      </c>
      <c r="H348" s="3" t="s">
        <v>2241</v>
      </c>
      <c r="I348" s="3" t="s">
        <v>407</v>
      </c>
      <c r="J348" s="3" t="s">
        <v>2242</v>
      </c>
      <c r="K348" s="3" t="s">
        <v>1977</v>
      </c>
      <c r="L348" s="3" t="s">
        <v>2243</v>
      </c>
      <c r="M348" s="3" t="s">
        <v>108</v>
      </c>
      <c r="N348" s="3" t="s">
        <v>2241</v>
      </c>
      <c r="O348" s="3" t="s">
        <v>109</v>
      </c>
      <c r="P348" s="3" t="s">
        <v>6</v>
      </c>
      <c r="Q348" s="3" t="s">
        <v>178</v>
      </c>
      <c r="R348" s="3" t="s">
        <v>111</v>
      </c>
      <c r="S348" s="3" t="s">
        <v>112</v>
      </c>
      <c r="T348" s="3" t="s">
        <v>113</v>
      </c>
      <c r="U348" s="3" t="s">
        <v>111</v>
      </c>
      <c r="V348" s="3" t="s">
        <v>112</v>
      </c>
      <c r="W348" s="3" t="s">
        <v>2295</v>
      </c>
      <c r="X348" s="3" t="s">
        <v>2313</v>
      </c>
      <c r="Y348" s="3" t="s">
        <v>2314</v>
      </c>
      <c r="Z348" s="3" t="s">
        <v>2315</v>
      </c>
      <c r="AA348" s="3" t="s">
        <v>2319</v>
      </c>
      <c r="AB348" s="3" t="s">
        <v>178</v>
      </c>
      <c r="AC348" s="3" t="s">
        <v>120</v>
      </c>
      <c r="AD348" s="3" t="s">
        <v>2297</v>
      </c>
      <c r="AE348" s="3" t="s">
        <v>2320</v>
      </c>
      <c r="AF348" s="3" t="s">
        <v>2319</v>
      </c>
      <c r="AG348" s="3" t="s">
        <v>1450</v>
      </c>
      <c r="AH348" s="3" t="s">
        <v>1451</v>
      </c>
      <c r="AI348" s="3" t="s">
        <v>1452</v>
      </c>
      <c r="AJ348" s="3" t="s">
        <v>1453</v>
      </c>
      <c r="AK348" s="3" t="s">
        <v>93</v>
      </c>
    </row>
    <row r="349" spans="1:37" ht="45" customHeight="1" x14ac:dyDescent="0.25">
      <c r="A349" s="3" t="s">
        <v>2321</v>
      </c>
      <c r="B349" s="3" t="s">
        <v>90</v>
      </c>
      <c r="C349" s="3" t="s">
        <v>1441</v>
      </c>
      <c r="D349" s="3" t="s">
        <v>1442</v>
      </c>
      <c r="E349" s="3" t="s">
        <v>100</v>
      </c>
      <c r="F349" s="3" t="s">
        <v>1733</v>
      </c>
      <c r="G349" s="3" t="s">
        <v>614</v>
      </c>
      <c r="H349" s="3" t="s">
        <v>1548</v>
      </c>
      <c r="I349" s="3" t="s">
        <v>407</v>
      </c>
      <c r="J349" s="3" t="s">
        <v>1734</v>
      </c>
      <c r="K349" s="3" t="s">
        <v>480</v>
      </c>
      <c r="L349" s="3" t="s">
        <v>1735</v>
      </c>
      <c r="M349" s="3" t="s">
        <v>108</v>
      </c>
      <c r="N349" s="3" t="s">
        <v>1548</v>
      </c>
      <c r="O349" s="3" t="s">
        <v>109</v>
      </c>
      <c r="P349" s="3" t="s">
        <v>6</v>
      </c>
      <c r="Q349" s="3" t="s">
        <v>430</v>
      </c>
      <c r="R349" s="3" t="s">
        <v>111</v>
      </c>
      <c r="S349" s="3" t="s">
        <v>112</v>
      </c>
      <c r="T349" s="3" t="s">
        <v>113</v>
      </c>
      <c r="U349" s="3" t="s">
        <v>111</v>
      </c>
      <c r="V349" s="3" t="s">
        <v>112</v>
      </c>
      <c r="W349" s="3" t="s">
        <v>425</v>
      </c>
      <c r="X349" s="3" t="s">
        <v>2313</v>
      </c>
      <c r="Y349" s="3" t="s">
        <v>2314</v>
      </c>
      <c r="Z349" s="3" t="s">
        <v>2322</v>
      </c>
      <c r="AA349" s="3" t="s">
        <v>2323</v>
      </c>
      <c r="AB349" s="3" t="s">
        <v>430</v>
      </c>
      <c r="AC349" s="3" t="s">
        <v>120</v>
      </c>
      <c r="AD349" s="3" t="s">
        <v>2297</v>
      </c>
      <c r="AE349" s="3" t="s">
        <v>2324</v>
      </c>
      <c r="AF349" s="3" t="s">
        <v>2323</v>
      </c>
      <c r="AG349" s="3" t="s">
        <v>1450</v>
      </c>
      <c r="AH349" s="3" t="s">
        <v>1451</v>
      </c>
      <c r="AI349" s="3" t="s">
        <v>1452</v>
      </c>
      <c r="AJ349" s="3" t="s">
        <v>1453</v>
      </c>
      <c r="AK349" s="3" t="s">
        <v>93</v>
      </c>
    </row>
    <row r="350" spans="1:37" ht="45" customHeight="1" x14ac:dyDescent="0.25">
      <c r="A350" s="3" t="s">
        <v>2325</v>
      </c>
      <c r="B350" s="3" t="s">
        <v>90</v>
      </c>
      <c r="C350" s="3" t="s">
        <v>1441</v>
      </c>
      <c r="D350" s="3" t="s">
        <v>1442</v>
      </c>
      <c r="E350" s="3" t="s">
        <v>100</v>
      </c>
      <c r="F350" s="3" t="s">
        <v>1546</v>
      </c>
      <c r="G350" s="3" t="s">
        <v>1547</v>
      </c>
      <c r="H350" s="3" t="s">
        <v>1548</v>
      </c>
      <c r="I350" s="3" t="s">
        <v>407</v>
      </c>
      <c r="J350" s="3" t="s">
        <v>1549</v>
      </c>
      <c r="K350" s="3" t="s">
        <v>468</v>
      </c>
      <c r="L350" s="3" t="s">
        <v>1550</v>
      </c>
      <c r="M350" s="3" t="s">
        <v>108</v>
      </c>
      <c r="N350" s="3" t="s">
        <v>1548</v>
      </c>
      <c r="O350" s="3" t="s">
        <v>109</v>
      </c>
      <c r="P350" s="3" t="s">
        <v>6</v>
      </c>
      <c r="Q350" s="3" t="s">
        <v>430</v>
      </c>
      <c r="R350" s="3" t="s">
        <v>111</v>
      </c>
      <c r="S350" s="3" t="s">
        <v>112</v>
      </c>
      <c r="T350" s="3" t="s">
        <v>113</v>
      </c>
      <c r="U350" s="3" t="s">
        <v>111</v>
      </c>
      <c r="V350" s="3" t="s">
        <v>112</v>
      </c>
      <c r="W350" s="3" t="s">
        <v>425</v>
      </c>
      <c r="X350" s="3" t="s">
        <v>2313</v>
      </c>
      <c r="Y350" s="3" t="s">
        <v>2314</v>
      </c>
      <c r="Z350" s="3" t="s">
        <v>2322</v>
      </c>
      <c r="AA350" s="3" t="s">
        <v>2326</v>
      </c>
      <c r="AB350" s="3" t="s">
        <v>430</v>
      </c>
      <c r="AC350" s="3" t="s">
        <v>120</v>
      </c>
      <c r="AD350" s="3" t="s">
        <v>2302</v>
      </c>
      <c r="AE350" s="3" t="s">
        <v>2327</v>
      </c>
      <c r="AF350" s="3" t="s">
        <v>2326</v>
      </c>
      <c r="AG350" s="3" t="s">
        <v>1450</v>
      </c>
      <c r="AH350" s="3" t="s">
        <v>1451</v>
      </c>
      <c r="AI350" s="3" t="s">
        <v>1452</v>
      </c>
      <c r="AJ350" s="3" t="s">
        <v>1453</v>
      </c>
      <c r="AK350" s="3" t="s">
        <v>93</v>
      </c>
    </row>
    <row r="351" spans="1:37" ht="45" customHeight="1" x14ac:dyDescent="0.25">
      <c r="A351" s="3" t="s">
        <v>2328</v>
      </c>
      <c r="B351" s="3" t="s">
        <v>90</v>
      </c>
      <c r="C351" s="3" t="s">
        <v>1441</v>
      </c>
      <c r="D351" s="3" t="s">
        <v>1442</v>
      </c>
      <c r="E351" s="3" t="s">
        <v>100</v>
      </c>
      <c r="F351" s="3" t="s">
        <v>1546</v>
      </c>
      <c r="G351" s="3" t="s">
        <v>1547</v>
      </c>
      <c r="H351" s="3" t="s">
        <v>1548</v>
      </c>
      <c r="I351" s="3" t="s">
        <v>407</v>
      </c>
      <c r="J351" s="3" t="s">
        <v>1568</v>
      </c>
      <c r="K351" s="3" t="s">
        <v>1569</v>
      </c>
      <c r="L351" s="3" t="s">
        <v>1570</v>
      </c>
      <c r="M351" s="3" t="s">
        <v>108</v>
      </c>
      <c r="N351" s="3" t="s">
        <v>1548</v>
      </c>
      <c r="O351" s="3" t="s">
        <v>109</v>
      </c>
      <c r="P351" s="3" t="s">
        <v>6</v>
      </c>
      <c r="Q351" s="3" t="s">
        <v>430</v>
      </c>
      <c r="R351" s="3" t="s">
        <v>111</v>
      </c>
      <c r="S351" s="3" t="s">
        <v>112</v>
      </c>
      <c r="T351" s="3" t="s">
        <v>113</v>
      </c>
      <c r="U351" s="3" t="s">
        <v>111</v>
      </c>
      <c r="V351" s="3" t="s">
        <v>112</v>
      </c>
      <c r="W351" s="3" t="s">
        <v>2329</v>
      </c>
      <c r="X351" s="3" t="s">
        <v>2313</v>
      </c>
      <c r="Y351" s="3" t="s">
        <v>2314</v>
      </c>
      <c r="Z351" s="3" t="s">
        <v>2322</v>
      </c>
      <c r="AA351" s="3" t="s">
        <v>2330</v>
      </c>
      <c r="AB351" s="3" t="s">
        <v>430</v>
      </c>
      <c r="AC351" s="3" t="s">
        <v>120</v>
      </c>
      <c r="AD351" s="3" t="s">
        <v>2302</v>
      </c>
      <c r="AE351" s="3" t="s">
        <v>2331</v>
      </c>
      <c r="AF351" s="3" t="s">
        <v>2330</v>
      </c>
      <c r="AG351" s="3" t="s">
        <v>1450</v>
      </c>
      <c r="AH351" s="3" t="s">
        <v>1451</v>
      </c>
      <c r="AI351" s="3" t="s">
        <v>1452</v>
      </c>
      <c r="AJ351" s="3" t="s">
        <v>1453</v>
      </c>
      <c r="AK351" s="3" t="s">
        <v>93</v>
      </c>
    </row>
    <row r="352" spans="1:37" ht="45" customHeight="1" x14ac:dyDescent="0.25">
      <c r="A352" s="3" t="s">
        <v>2332</v>
      </c>
      <c r="B352" s="3" t="s">
        <v>90</v>
      </c>
      <c r="C352" s="3" t="s">
        <v>1441</v>
      </c>
      <c r="D352" s="3" t="s">
        <v>1442</v>
      </c>
      <c r="E352" s="3" t="s">
        <v>100</v>
      </c>
      <c r="F352" s="3" t="s">
        <v>493</v>
      </c>
      <c r="G352" s="3" t="s">
        <v>377</v>
      </c>
      <c r="H352" s="3" t="s">
        <v>2161</v>
      </c>
      <c r="I352" s="3" t="s">
        <v>407</v>
      </c>
      <c r="J352" s="3" t="s">
        <v>288</v>
      </c>
      <c r="K352" s="3" t="s">
        <v>354</v>
      </c>
      <c r="L352" s="3" t="s">
        <v>1868</v>
      </c>
      <c r="M352" s="3" t="s">
        <v>108</v>
      </c>
      <c r="N352" s="3" t="s">
        <v>2161</v>
      </c>
      <c r="O352" s="3" t="s">
        <v>109</v>
      </c>
      <c r="P352" s="3" t="s">
        <v>6</v>
      </c>
      <c r="Q352" s="3" t="s">
        <v>430</v>
      </c>
      <c r="R352" s="3" t="s">
        <v>111</v>
      </c>
      <c r="S352" s="3" t="s">
        <v>112</v>
      </c>
      <c r="T352" s="3" t="s">
        <v>113</v>
      </c>
      <c r="U352" s="3" t="s">
        <v>111</v>
      </c>
      <c r="V352" s="3" t="s">
        <v>112</v>
      </c>
      <c r="W352" s="3" t="s">
        <v>2156</v>
      </c>
      <c r="X352" s="3" t="s">
        <v>2333</v>
      </c>
      <c r="Y352" s="3" t="s">
        <v>2314</v>
      </c>
      <c r="Z352" s="3" t="s">
        <v>2322</v>
      </c>
      <c r="AA352" s="3" t="s">
        <v>2334</v>
      </c>
      <c r="AB352" s="3" t="s">
        <v>430</v>
      </c>
      <c r="AC352" s="3" t="s">
        <v>120</v>
      </c>
      <c r="AD352" s="3" t="s">
        <v>2297</v>
      </c>
      <c r="AE352" s="3" t="s">
        <v>2335</v>
      </c>
      <c r="AF352" s="3" t="s">
        <v>2334</v>
      </c>
      <c r="AG352" s="3" t="s">
        <v>1450</v>
      </c>
      <c r="AH352" s="3" t="s">
        <v>1451</v>
      </c>
      <c r="AI352" s="3" t="s">
        <v>1452</v>
      </c>
      <c r="AJ352" s="3" t="s">
        <v>1453</v>
      </c>
      <c r="AK352" s="3" t="s">
        <v>93</v>
      </c>
    </row>
    <row r="353" spans="1:37" ht="45" customHeight="1" x14ac:dyDescent="0.25">
      <c r="A353" s="3" t="s">
        <v>2336</v>
      </c>
      <c r="B353" s="3" t="s">
        <v>90</v>
      </c>
      <c r="C353" s="3" t="s">
        <v>1441</v>
      </c>
      <c r="D353" s="3" t="s">
        <v>1442</v>
      </c>
      <c r="E353" s="3" t="s">
        <v>100</v>
      </c>
      <c r="F353" s="3" t="s">
        <v>418</v>
      </c>
      <c r="G353" s="3" t="s">
        <v>419</v>
      </c>
      <c r="H353" s="3" t="s">
        <v>673</v>
      </c>
      <c r="I353" s="3" t="s">
        <v>674</v>
      </c>
      <c r="J353" s="3" t="s">
        <v>675</v>
      </c>
      <c r="K353" s="3" t="s">
        <v>676</v>
      </c>
      <c r="L353" s="3" t="s">
        <v>106</v>
      </c>
      <c r="M353" s="3" t="s">
        <v>108</v>
      </c>
      <c r="N353" s="3" t="s">
        <v>673</v>
      </c>
      <c r="O353" s="3" t="s">
        <v>109</v>
      </c>
      <c r="P353" s="3" t="s">
        <v>6</v>
      </c>
      <c r="Q353" s="3" t="s">
        <v>430</v>
      </c>
      <c r="R353" s="3" t="s">
        <v>111</v>
      </c>
      <c r="S353" s="3" t="s">
        <v>112</v>
      </c>
      <c r="T353" s="3" t="s">
        <v>113</v>
      </c>
      <c r="U353" s="3" t="s">
        <v>111</v>
      </c>
      <c r="V353" s="3" t="s">
        <v>112</v>
      </c>
      <c r="W353" s="3" t="s">
        <v>2156</v>
      </c>
      <c r="X353" s="3" t="s">
        <v>2333</v>
      </c>
      <c r="Y353" s="3" t="s">
        <v>2314</v>
      </c>
      <c r="Z353" s="3" t="s">
        <v>2322</v>
      </c>
      <c r="AA353" s="3" t="s">
        <v>2337</v>
      </c>
      <c r="AB353" s="3" t="s">
        <v>430</v>
      </c>
      <c r="AC353" s="3" t="s">
        <v>120</v>
      </c>
      <c r="AD353" s="3" t="s">
        <v>2297</v>
      </c>
      <c r="AE353" s="3" t="s">
        <v>2338</v>
      </c>
      <c r="AF353" s="3" t="s">
        <v>2337</v>
      </c>
      <c r="AG353" s="3" t="s">
        <v>1450</v>
      </c>
      <c r="AH353" s="3" t="s">
        <v>1451</v>
      </c>
      <c r="AI353" s="3" t="s">
        <v>1452</v>
      </c>
      <c r="AJ353" s="3" t="s">
        <v>1453</v>
      </c>
      <c r="AK353" s="3" t="s">
        <v>93</v>
      </c>
    </row>
    <row r="354" spans="1:37" ht="45" customHeight="1" x14ac:dyDescent="0.25">
      <c r="A354" s="3" t="s">
        <v>2339</v>
      </c>
      <c r="B354" s="3" t="s">
        <v>90</v>
      </c>
      <c r="C354" s="3" t="s">
        <v>1441</v>
      </c>
      <c r="D354" s="3" t="s">
        <v>1442</v>
      </c>
      <c r="E354" s="3" t="s">
        <v>100</v>
      </c>
      <c r="F354" s="3" t="s">
        <v>141</v>
      </c>
      <c r="G354" s="3" t="s">
        <v>142</v>
      </c>
      <c r="H354" s="3" t="s">
        <v>406</v>
      </c>
      <c r="I354" s="3" t="s">
        <v>407</v>
      </c>
      <c r="J354" s="3" t="s">
        <v>408</v>
      </c>
      <c r="K354" s="3" t="s">
        <v>409</v>
      </c>
      <c r="L354" s="3" t="s">
        <v>410</v>
      </c>
      <c r="M354" s="3" t="s">
        <v>108</v>
      </c>
      <c r="N354" s="3" t="s">
        <v>406</v>
      </c>
      <c r="O354" s="3" t="s">
        <v>109</v>
      </c>
      <c r="P354" s="3" t="s">
        <v>6</v>
      </c>
      <c r="Q354" s="3" t="s">
        <v>1813</v>
      </c>
      <c r="R354" s="3" t="s">
        <v>111</v>
      </c>
      <c r="S354" s="3" t="s">
        <v>112</v>
      </c>
      <c r="T354" s="3" t="s">
        <v>113</v>
      </c>
      <c r="U354" s="3" t="s">
        <v>111</v>
      </c>
      <c r="V354" s="3" t="s">
        <v>112</v>
      </c>
      <c r="W354" s="3" t="s">
        <v>2329</v>
      </c>
      <c r="X354" s="3" t="s">
        <v>2340</v>
      </c>
      <c r="Y354" s="3" t="s">
        <v>2314</v>
      </c>
      <c r="Z354" s="3" t="s">
        <v>2322</v>
      </c>
      <c r="AA354" s="3" t="s">
        <v>2341</v>
      </c>
      <c r="AB354" s="3" t="s">
        <v>1813</v>
      </c>
      <c r="AC354" s="3" t="s">
        <v>120</v>
      </c>
      <c r="AD354" s="3" t="s">
        <v>2297</v>
      </c>
      <c r="AE354" s="3" t="s">
        <v>2342</v>
      </c>
      <c r="AF354" s="3" t="s">
        <v>2341</v>
      </c>
      <c r="AG354" s="3" t="s">
        <v>1450</v>
      </c>
      <c r="AH354" s="3" t="s">
        <v>1451</v>
      </c>
      <c r="AI354" s="3" t="s">
        <v>1452</v>
      </c>
      <c r="AJ354" s="3" t="s">
        <v>1453</v>
      </c>
      <c r="AK354" s="3" t="s">
        <v>93</v>
      </c>
    </row>
    <row r="355" spans="1:37" ht="45" customHeight="1" x14ac:dyDescent="0.25">
      <c r="A355" s="3" t="s">
        <v>2343</v>
      </c>
      <c r="B355" s="3" t="s">
        <v>90</v>
      </c>
      <c r="C355" s="3" t="s">
        <v>1441</v>
      </c>
      <c r="D355" s="3" t="s">
        <v>1442</v>
      </c>
      <c r="E355" s="3" t="s">
        <v>100</v>
      </c>
      <c r="F355" s="3" t="s">
        <v>101</v>
      </c>
      <c r="G355" s="3" t="s">
        <v>102</v>
      </c>
      <c r="H355" s="3" t="s">
        <v>1119</v>
      </c>
      <c r="I355" s="3" t="s">
        <v>407</v>
      </c>
      <c r="J355" s="3" t="s">
        <v>1120</v>
      </c>
      <c r="K355" s="3" t="s">
        <v>1121</v>
      </c>
      <c r="L355" s="3" t="s">
        <v>1122</v>
      </c>
      <c r="M355" s="3" t="s">
        <v>108</v>
      </c>
      <c r="N355" s="3" t="s">
        <v>1119</v>
      </c>
      <c r="O355" s="3" t="s">
        <v>109</v>
      </c>
      <c r="P355" s="3" t="s">
        <v>6</v>
      </c>
      <c r="Q355" s="3" t="s">
        <v>178</v>
      </c>
      <c r="R355" s="3" t="s">
        <v>111</v>
      </c>
      <c r="S355" s="3" t="s">
        <v>112</v>
      </c>
      <c r="T355" s="3" t="s">
        <v>113</v>
      </c>
      <c r="U355" s="3" t="s">
        <v>111</v>
      </c>
      <c r="V355" s="3" t="s">
        <v>112</v>
      </c>
      <c r="W355" s="3" t="s">
        <v>1144</v>
      </c>
      <c r="X355" s="3" t="s">
        <v>2344</v>
      </c>
      <c r="Y355" s="3" t="s">
        <v>2315</v>
      </c>
      <c r="Z355" s="3" t="s">
        <v>2345</v>
      </c>
      <c r="AA355" s="3" t="s">
        <v>2346</v>
      </c>
      <c r="AB355" s="3" t="s">
        <v>178</v>
      </c>
      <c r="AC355" s="3" t="s">
        <v>120</v>
      </c>
      <c r="AD355" s="3" t="s">
        <v>2314</v>
      </c>
      <c r="AE355" s="3" t="s">
        <v>2347</v>
      </c>
      <c r="AF355" s="3" t="s">
        <v>2346</v>
      </c>
      <c r="AG355" s="3" t="s">
        <v>1450</v>
      </c>
      <c r="AH355" s="3" t="s">
        <v>1451</v>
      </c>
      <c r="AI355" s="3" t="s">
        <v>1452</v>
      </c>
      <c r="AJ355" s="3" t="s">
        <v>1453</v>
      </c>
      <c r="AK355" s="3" t="s">
        <v>93</v>
      </c>
    </row>
    <row r="356" spans="1:37" ht="45" customHeight="1" x14ac:dyDescent="0.25">
      <c r="A356" s="3" t="s">
        <v>2348</v>
      </c>
      <c r="B356" s="3" t="s">
        <v>90</v>
      </c>
      <c r="C356" s="3" t="s">
        <v>1441</v>
      </c>
      <c r="D356" s="3" t="s">
        <v>1442</v>
      </c>
      <c r="E356" s="3" t="s">
        <v>100</v>
      </c>
      <c r="F356" s="3" t="s">
        <v>2349</v>
      </c>
      <c r="G356" s="3" t="s">
        <v>193</v>
      </c>
      <c r="H356" s="3" t="s">
        <v>2350</v>
      </c>
      <c r="I356" s="3" t="s">
        <v>275</v>
      </c>
      <c r="J356" s="3" t="s">
        <v>2351</v>
      </c>
      <c r="K356" s="3" t="s">
        <v>1084</v>
      </c>
      <c r="L356" s="3" t="s">
        <v>1341</v>
      </c>
      <c r="M356" s="3" t="s">
        <v>108</v>
      </c>
      <c r="N356" s="3" t="s">
        <v>2350</v>
      </c>
      <c r="O356" s="3" t="s">
        <v>109</v>
      </c>
      <c r="P356" s="3" t="s">
        <v>6</v>
      </c>
      <c r="Q356" s="3" t="s">
        <v>1455</v>
      </c>
      <c r="R356" s="3" t="s">
        <v>111</v>
      </c>
      <c r="S356" s="3" t="s">
        <v>112</v>
      </c>
      <c r="T356" s="3" t="s">
        <v>113</v>
      </c>
      <c r="U356" s="3" t="s">
        <v>111</v>
      </c>
      <c r="V356" s="3" t="s">
        <v>111</v>
      </c>
      <c r="W356" s="3" t="s">
        <v>1228</v>
      </c>
      <c r="X356" s="3" t="s">
        <v>2352</v>
      </c>
      <c r="Y356" s="3" t="s">
        <v>2315</v>
      </c>
      <c r="Z356" s="3" t="s">
        <v>2345</v>
      </c>
      <c r="AA356" s="3" t="s">
        <v>2353</v>
      </c>
      <c r="AB356" s="3" t="s">
        <v>1455</v>
      </c>
      <c r="AC356" s="3" t="s">
        <v>120</v>
      </c>
      <c r="AD356" s="3" t="s">
        <v>2314</v>
      </c>
      <c r="AE356" s="3" t="s">
        <v>2354</v>
      </c>
      <c r="AF356" s="3" t="s">
        <v>2353</v>
      </c>
      <c r="AG356" s="3" t="s">
        <v>1450</v>
      </c>
      <c r="AH356" s="3" t="s">
        <v>1451</v>
      </c>
      <c r="AI356" s="3" t="s">
        <v>1452</v>
      </c>
      <c r="AJ356" s="3" t="s">
        <v>1453</v>
      </c>
      <c r="AK356" s="3" t="s">
        <v>93</v>
      </c>
    </row>
    <row r="357" spans="1:37" ht="45" customHeight="1" x14ac:dyDescent="0.25">
      <c r="A357" s="3" t="s">
        <v>2355</v>
      </c>
      <c r="B357" s="3" t="s">
        <v>90</v>
      </c>
      <c r="C357" s="3" t="s">
        <v>1441</v>
      </c>
      <c r="D357" s="3" t="s">
        <v>1442</v>
      </c>
      <c r="E357" s="3" t="s">
        <v>100</v>
      </c>
      <c r="F357" s="3" t="s">
        <v>141</v>
      </c>
      <c r="G357" s="3" t="s">
        <v>142</v>
      </c>
      <c r="H357" s="3" t="s">
        <v>1839</v>
      </c>
      <c r="I357" s="3" t="s">
        <v>275</v>
      </c>
      <c r="J357" s="3" t="s">
        <v>1840</v>
      </c>
      <c r="K357" s="3" t="s">
        <v>1841</v>
      </c>
      <c r="L357" s="3" t="s">
        <v>1842</v>
      </c>
      <c r="M357" s="3" t="s">
        <v>108</v>
      </c>
      <c r="N357" s="3" t="s">
        <v>1839</v>
      </c>
      <c r="O357" s="3" t="s">
        <v>561</v>
      </c>
      <c r="P357" s="3" t="s">
        <v>6</v>
      </c>
      <c r="Q357" s="3" t="s">
        <v>2356</v>
      </c>
      <c r="R357" s="3" t="s">
        <v>111</v>
      </c>
      <c r="S357" s="3" t="s">
        <v>112</v>
      </c>
      <c r="T357" s="3" t="s">
        <v>113</v>
      </c>
      <c r="U357" s="3" t="s">
        <v>563</v>
      </c>
      <c r="V357" s="3" t="s">
        <v>1362</v>
      </c>
      <c r="W357" s="3" t="s">
        <v>1826</v>
      </c>
      <c r="X357" s="3" t="s">
        <v>2357</v>
      </c>
      <c r="Y357" s="3" t="s">
        <v>2315</v>
      </c>
      <c r="Z357" s="3" t="s">
        <v>2345</v>
      </c>
      <c r="AA357" s="3" t="s">
        <v>2358</v>
      </c>
      <c r="AB357" s="3" t="s">
        <v>2356</v>
      </c>
      <c r="AC357" s="3" t="s">
        <v>120</v>
      </c>
      <c r="AD357" s="3" t="s">
        <v>2359</v>
      </c>
      <c r="AE357" s="3" t="s">
        <v>2360</v>
      </c>
      <c r="AF357" s="3" t="s">
        <v>2358</v>
      </c>
      <c r="AG357" s="3" t="s">
        <v>1450</v>
      </c>
      <c r="AH357" s="3" t="s">
        <v>1451</v>
      </c>
      <c r="AI357" s="3" t="s">
        <v>1452</v>
      </c>
      <c r="AJ357" s="3" t="s">
        <v>1453</v>
      </c>
      <c r="AK357" s="3" t="s">
        <v>93</v>
      </c>
    </row>
    <row r="358" spans="1:37" ht="45" customHeight="1" x14ac:dyDescent="0.25">
      <c r="A358" s="3" t="s">
        <v>2361</v>
      </c>
      <c r="B358" s="3" t="s">
        <v>90</v>
      </c>
      <c r="C358" s="3" t="s">
        <v>1441</v>
      </c>
      <c r="D358" s="3" t="s">
        <v>1442</v>
      </c>
      <c r="E358" s="3" t="s">
        <v>100</v>
      </c>
      <c r="F358" s="3" t="s">
        <v>192</v>
      </c>
      <c r="G358" s="3" t="s">
        <v>193</v>
      </c>
      <c r="H358" s="3" t="s">
        <v>333</v>
      </c>
      <c r="I358" s="3" t="s">
        <v>127</v>
      </c>
      <c r="J358" s="3" t="s">
        <v>334</v>
      </c>
      <c r="K358" s="3" t="s">
        <v>335</v>
      </c>
      <c r="L358" s="3" t="s">
        <v>336</v>
      </c>
      <c r="M358" s="3" t="s">
        <v>108</v>
      </c>
      <c r="N358" s="3" t="s">
        <v>333</v>
      </c>
      <c r="O358" s="3" t="s">
        <v>561</v>
      </c>
      <c r="P358" s="3" t="s">
        <v>6</v>
      </c>
      <c r="Q358" s="3" t="s">
        <v>2362</v>
      </c>
      <c r="R358" s="3" t="s">
        <v>111</v>
      </c>
      <c r="S358" s="3" t="s">
        <v>112</v>
      </c>
      <c r="T358" s="3" t="s">
        <v>113</v>
      </c>
      <c r="U358" s="3" t="s">
        <v>563</v>
      </c>
      <c r="V358" s="3" t="s">
        <v>1362</v>
      </c>
      <c r="W358" s="3" t="s">
        <v>1351</v>
      </c>
      <c r="X358" s="3" t="s">
        <v>2363</v>
      </c>
      <c r="Y358" s="3" t="s">
        <v>2315</v>
      </c>
      <c r="Z358" s="3" t="s">
        <v>2364</v>
      </c>
      <c r="AA358" s="3" t="s">
        <v>2365</v>
      </c>
      <c r="AB358" s="3" t="s">
        <v>2362</v>
      </c>
      <c r="AC358" s="3" t="s">
        <v>120</v>
      </c>
      <c r="AD358" s="3" t="s">
        <v>2359</v>
      </c>
      <c r="AE358" s="3" t="s">
        <v>2366</v>
      </c>
      <c r="AF358" s="3" t="s">
        <v>2365</v>
      </c>
      <c r="AG358" s="3" t="s">
        <v>1450</v>
      </c>
      <c r="AH358" s="3" t="s">
        <v>1451</v>
      </c>
      <c r="AI358" s="3" t="s">
        <v>1452</v>
      </c>
      <c r="AJ358" s="3" t="s">
        <v>1453</v>
      </c>
      <c r="AK358" s="3" t="s">
        <v>93</v>
      </c>
    </row>
    <row r="359" spans="1:37" ht="45" customHeight="1" x14ac:dyDescent="0.25">
      <c r="A359" s="3" t="s">
        <v>2367</v>
      </c>
      <c r="B359" s="3" t="s">
        <v>90</v>
      </c>
      <c r="C359" s="3" t="s">
        <v>1441</v>
      </c>
      <c r="D359" s="3" t="s">
        <v>1442</v>
      </c>
      <c r="E359" s="3" t="s">
        <v>100</v>
      </c>
      <c r="F359" s="3" t="s">
        <v>8</v>
      </c>
      <c r="G359" s="3" t="s">
        <v>307</v>
      </c>
      <c r="H359" s="3" t="s">
        <v>308</v>
      </c>
      <c r="I359" s="3" t="s">
        <v>298</v>
      </c>
      <c r="J359" s="3" t="s">
        <v>309</v>
      </c>
      <c r="K359" s="3" t="s">
        <v>107</v>
      </c>
      <c r="L359" s="3" t="s">
        <v>310</v>
      </c>
      <c r="M359" s="3" t="s">
        <v>108</v>
      </c>
      <c r="N359" s="3" t="s">
        <v>308</v>
      </c>
      <c r="O359" s="3" t="s">
        <v>561</v>
      </c>
      <c r="P359" s="3" t="s">
        <v>6</v>
      </c>
      <c r="Q359" s="3" t="s">
        <v>2368</v>
      </c>
      <c r="R359" s="3" t="s">
        <v>111</v>
      </c>
      <c r="S359" s="3" t="s">
        <v>112</v>
      </c>
      <c r="T359" s="3" t="s">
        <v>113</v>
      </c>
      <c r="U359" s="3" t="s">
        <v>563</v>
      </c>
      <c r="V359" s="3" t="s">
        <v>2369</v>
      </c>
      <c r="W359" s="3" t="s">
        <v>1826</v>
      </c>
      <c r="X359" s="3" t="s">
        <v>2370</v>
      </c>
      <c r="Y359" s="3" t="s">
        <v>2315</v>
      </c>
      <c r="Z359" s="3" t="s">
        <v>2345</v>
      </c>
      <c r="AA359" s="3" t="s">
        <v>2371</v>
      </c>
      <c r="AB359" s="3" t="s">
        <v>2368</v>
      </c>
      <c r="AC359" s="3" t="s">
        <v>120</v>
      </c>
      <c r="AD359" s="3" t="s">
        <v>2359</v>
      </c>
      <c r="AE359" s="3" t="s">
        <v>2372</v>
      </c>
      <c r="AF359" s="3" t="s">
        <v>2371</v>
      </c>
      <c r="AG359" s="3" t="s">
        <v>1450</v>
      </c>
      <c r="AH359" s="3" t="s">
        <v>1451</v>
      </c>
      <c r="AI359" s="3" t="s">
        <v>1452</v>
      </c>
      <c r="AJ359" s="3" t="s">
        <v>1453</v>
      </c>
      <c r="AK359" s="3" t="s">
        <v>93</v>
      </c>
    </row>
    <row r="360" spans="1:37" ht="45" customHeight="1" x14ac:dyDescent="0.25">
      <c r="A360" s="3" t="s">
        <v>2373</v>
      </c>
      <c r="B360" s="3" t="s">
        <v>90</v>
      </c>
      <c r="C360" s="3" t="s">
        <v>1441</v>
      </c>
      <c r="D360" s="3" t="s">
        <v>1442</v>
      </c>
      <c r="E360" s="3" t="s">
        <v>100</v>
      </c>
      <c r="F360" s="3" t="s">
        <v>238</v>
      </c>
      <c r="G360" s="3" t="s">
        <v>155</v>
      </c>
      <c r="H360" s="3" t="s">
        <v>477</v>
      </c>
      <c r="I360" s="3" t="s">
        <v>104</v>
      </c>
      <c r="J360" s="3" t="s">
        <v>478</v>
      </c>
      <c r="K360" s="3" t="s">
        <v>479</v>
      </c>
      <c r="L360" s="3" t="s">
        <v>480</v>
      </c>
      <c r="M360" s="3" t="s">
        <v>108</v>
      </c>
      <c r="N360" s="3" t="s">
        <v>477</v>
      </c>
      <c r="O360" s="3" t="s">
        <v>109</v>
      </c>
      <c r="P360" s="3" t="s">
        <v>6</v>
      </c>
      <c r="Q360" s="3" t="s">
        <v>262</v>
      </c>
      <c r="R360" s="3" t="s">
        <v>111</v>
      </c>
      <c r="S360" s="3" t="s">
        <v>112</v>
      </c>
      <c r="T360" s="3" t="s">
        <v>113</v>
      </c>
      <c r="U360" s="3" t="s">
        <v>111</v>
      </c>
      <c r="V360" s="3" t="s">
        <v>112</v>
      </c>
      <c r="W360" s="3" t="s">
        <v>280</v>
      </c>
      <c r="X360" s="3" t="s">
        <v>2374</v>
      </c>
      <c r="Y360" s="3" t="s">
        <v>2315</v>
      </c>
      <c r="Z360" s="3" t="s">
        <v>2322</v>
      </c>
      <c r="AA360" s="3" t="s">
        <v>2375</v>
      </c>
      <c r="AB360" s="3" t="s">
        <v>262</v>
      </c>
      <c r="AC360" s="3" t="s">
        <v>120</v>
      </c>
      <c r="AD360" s="3" t="s">
        <v>2359</v>
      </c>
      <c r="AE360" s="3" t="s">
        <v>2376</v>
      </c>
      <c r="AF360" s="3" t="s">
        <v>2375</v>
      </c>
      <c r="AG360" s="3" t="s">
        <v>1450</v>
      </c>
      <c r="AH360" s="3" t="s">
        <v>1451</v>
      </c>
      <c r="AI360" s="3" t="s">
        <v>1452</v>
      </c>
      <c r="AJ360" s="3" t="s">
        <v>1453</v>
      </c>
      <c r="AK360" s="3" t="s">
        <v>93</v>
      </c>
    </row>
    <row r="361" spans="1:37" ht="45" customHeight="1" x14ac:dyDescent="0.25">
      <c r="A361" s="3" t="s">
        <v>2377</v>
      </c>
      <c r="B361" s="3" t="s">
        <v>90</v>
      </c>
      <c r="C361" s="3" t="s">
        <v>1441</v>
      </c>
      <c r="D361" s="3" t="s">
        <v>1442</v>
      </c>
      <c r="E361" s="3" t="s">
        <v>100</v>
      </c>
      <c r="F361" s="3" t="s">
        <v>433</v>
      </c>
      <c r="G361" s="3" t="s">
        <v>155</v>
      </c>
      <c r="H361" s="3" t="s">
        <v>1997</v>
      </c>
      <c r="I361" s="3" t="s">
        <v>1998</v>
      </c>
      <c r="J361" s="3" t="s">
        <v>1999</v>
      </c>
      <c r="K361" s="3" t="s">
        <v>2000</v>
      </c>
      <c r="L361" s="3" t="s">
        <v>2001</v>
      </c>
      <c r="M361" s="3" t="s">
        <v>108</v>
      </c>
      <c r="N361" s="3" t="s">
        <v>1997</v>
      </c>
      <c r="O361" s="3" t="s">
        <v>109</v>
      </c>
      <c r="P361" s="3" t="s">
        <v>6</v>
      </c>
      <c r="Q361" s="3" t="s">
        <v>178</v>
      </c>
      <c r="R361" s="3" t="s">
        <v>111</v>
      </c>
      <c r="S361" s="3" t="s">
        <v>112</v>
      </c>
      <c r="T361" s="3" t="s">
        <v>113</v>
      </c>
      <c r="U361" s="3" t="s">
        <v>111</v>
      </c>
      <c r="V361" s="3" t="s">
        <v>112</v>
      </c>
      <c r="W361" s="3" t="s">
        <v>425</v>
      </c>
      <c r="X361" s="3" t="s">
        <v>2378</v>
      </c>
      <c r="Y361" s="3" t="s">
        <v>2315</v>
      </c>
      <c r="Z361" s="3" t="s">
        <v>2345</v>
      </c>
      <c r="AA361" s="3" t="s">
        <v>2379</v>
      </c>
      <c r="AB361" s="3" t="s">
        <v>178</v>
      </c>
      <c r="AC361" s="3" t="s">
        <v>120</v>
      </c>
      <c r="AD361" s="3" t="s">
        <v>2315</v>
      </c>
      <c r="AE361" s="3" t="s">
        <v>2380</v>
      </c>
      <c r="AF361" s="3" t="s">
        <v>2379</v>
      </c>
      <c r="AG361" s="3" t="s">
        <v>1450</v>
      </c>
      <c r="AH361" s="3" t="s">
        <v>1451</v>
      </c>
      <c r="AI361" s="3" t="s">
        <v>1452</v>
      </c>
      <c r="AJ361" s="3" t="s">
        <v>1453</v>
      </c>
      <c r="AK361" s="3" t="s">
        <v>93</v>
      </c>
    </row>
    <row r="362" spans="1:37" ht="45" customHeight="1" x14ac:dyDescent="0.25">
      <c r="A362" s="3" t="s">
        <v>2381</v>
      </c>
      <c r="B362" s="3" t="s">
        <v>90</v>
      </c>
      <c r="C362" s="3" t="s">
        <v>1441</v>
      </c>
      <c r="D362" s="3" t="s">
        <v>1442</v>
      </c>
      <c r="E362" s="3" t="s">
        <v>100</v>
      </c>
      <c r="F362" s="3" t="s">
        <v>192</v>
      </c>
      <c r="G362" s="3" t="s">
        <v>193</v>
      </c>
      <c r="H362" s="3" t="s">
        <v>1222</v>
      </c>
      <c r="I362" s="3" t="s">
        <v>1223</v>
      </c>
      <c r="J362" s="3" t="s">
        <v>1224</v>
      </c>
      <c r="K362" s="3" t="s">
        <v>1225</v>
      </c>
      <c r="L362" s="3" t="s">
        <v>1226</v>
      </c>
      <c r="M362" s="3" t="s">
        <v>108</v>
      </c>
      <c r="N362" s="3" t="s">
        <v>1222</v>
      </c>
      <c r="O362" s="3" t="s">
        <v>109</v>
      </c>
      <c r="P362" s="3" t="s">
        <v>6</v>
      </c>
      <c r="Q362" s="3" t="s">
        <v>1629</v>
      </c>
      <c r="R362" s="3" t="s">
        <v>111</v>
      </c>
      <c r="S362" s="3" t="s">
        <v>112</v>
      </c>
      <c r="T362" s="3" t="s">
        <v>113</v>
      </c>
      <c r="U362" s="3" t="s">
        <v>111</v>
      </c>
      <c r="V362" s="3" t="s">
        <v>112</v>
      </c>
      <c r="W362" s="3" t="s">
        <v>425</v>
      </c>
      <c r="X362" s="3" t="s">
        <v>2382</v>
      </c>
      <c r="Y362" s="3" t="s">
        <v>2315</v>
      </c>
      <c r="Z362" s="3" t="s">
        <v>2345</v>
      </c>
      <c r="AA362" s="3" t="s">
        <v>2383</v>
      </c>
      <c r="AB362" s="3" t="s">
        <v>1629</v>
      </c>
      <c r="AC362" s="3" t="s">
        <v>120</v>
      </c>
      <c r="AD362" s="3" t="s">
        <v>2359</v>
      </c>
      <c r="AE362" s="3" t="s">
        <v>2384</v>
      </c>
      <c r="AF362" s="3" t="s">
        <v>2383</v>
      </c>
      <c r="AG362" s="3" t="s">
        <v>1450</v>
      </c>
      <c r="AH362" s="3" t="s">
        <v>1451</v>
      </c>
      <c r="AI362" s="3" t="s">
        <v>1452</v>
      </c>
      <c r="AJ362" s="3" t="s">
        <v>1453</v>
      </c>
      <c r="AK362" s="3" t="s">
        <v>93</v>
      </c>
    </row>
    <row r="363" spans="1:37" ht="45" customHeight="1" x14ac:dyDescent="0.25">
      <c r="A363" s="3" t="s">
        <v>2385</v>
      </c>
      <c r="B363" s="3" t="s">
        <v>90</v>
      </c>
      <c r="C363" s="3" t="s">
        <v>1441</v>
      </c>
      <c r="D363" s="3" t="s">
        <v>1442</v>
      </c>
      <c r="E363" s="3" t="s">
        <v>100</v>
      </c>
      <c r="F363" s="3" t="s">
        <v>513</v>
      </c>
      <c r="G363" s="3" t="s">
        <v>514</v>
      </c>
      <c r="H363" s="3" t="s">
        <v>2386</v>
      </c>
      <c r="I363" s="3" t="s">
        <v>275</v>
      </c>
      <c r="J363" s="3" t="s">
        <v>1197</v>
      </c>
      <c r="K363" s="3" t="s">
        <v>480</v>
      </c>
      <c r="L363" s="3" t="s">
        <v>1198</v>
      </c>
      <c r="M363" s="3" t="s">
        <v>108</v>
      </c>
      <c r="N363" s="3" t="s">
        <v>2386</v>
      </c>
      <c r="O363" s="3" t="s">
        <v>109</v>
      </c>
      <c r="P363" s="3" t="s">
        <v>6</v>
      </c>
      <c r="Q363" s="3" t="s">
        <v>262</v>
      </c>
      <c r="R363" s="3" t="s">
        <v>111</v>
      </c>
      <c r="S363" s="3" t="s">
        <v>112</v>
      </c>
      <c r="T363" s="3" t="s">
        <v>650</v>
      </c>
      <c r="U363" s="3" t="s">
        <v>111</v>
      </c>
      <c r="V363" s="3" t="s">
        <v>112</v>
      </c>
      <c r="W363" s="3" t="s">
        <v>1171</v>
      </c>
      <c r="X363" s="3" t="s">
        <v>2387</v>
      </c>
      <c r="Y363" s="3" t="s">
        <v>2315</v>
      </c>
      <c r="Z363" s="3" t="s">
        <v>2322</v>
      </c>
      <c r="AA363" s="3" t="s">
        <v>2388</v>
      </c>
      <c r="AB363" s="3" t="s">
        <v>262</v>
      </c>
      <c r="AC363" s="3" t="s">
        <v>120</v>
      </c>
      <c r="AD363" s="3" t="s">
        <v>2322</v>
      </c>
      <c r="AE363" s="3" t="s">
        <v>2389</v>
      </c>
      <c r="AF363" s="3" t="s">
        <v>2388</v>
      </c>
      <c r="AG363" s="3" t="s">
        <v>1450</v>
      </c>
      <c r="AH363" s="3" t="s">
        <v>1451</v>
      </c>
      <c r="AI363" s="3" t="s">
        <v>1452</v>
      </c>
      <c r="AJ363" s="3" t="s">
        <v>1453</v>
      </c>
      <c r="AK363" s="3" t="s">
        <v>93</v>
      </c>
    </row>
    <row r="364" spans="1:37" ht="45" customHeight="1" x14ac:dyDescent="0.25">
      <c r="A364" s="3" t="s">
        <v>2390</v>
      </c>
      <c r="B364" s="3" t="s">
        <v>90</v>
      </c>
      <c r="C364" s="3" t="s">
        <v>1441</v>
      </c>
      <c r="D364" s="3" t="s">
        <v>1442</v>
      </c>
      <c r="E364" s="3" t="s">
        <v>100</v>
      </c>
      <c r="F364" s="3" t="s">
        <v>101</v>
      </c>
      <c r="G364" s="3" t="s">
        <v>102</v>
      </c>
      <c r="H364" s="3" t="s">
        <v>1703</v>
      </c>
      <c r="I364" s="3" t="s">
        <v>1642</v>
      </c>
      <c r="J364" s="3" t="s">
        <v>1704</v>
      </c>
      <c r="K364" s="3" t="s">
        <v>1705</v>
      </c>
      <c r="L364" s="3" t="s">
        <v>1706</v>
      </c>
      <c r="M364" s="3" t="s">
        <v>108</v>
      </c>
      <c r="N364" s="3" t="s">
        <v>1703</v>
      </c>
      <c r="O364" s="3" t="s">
        <v>109</v>
      </c>
      <c r="P364" s="3" t="s">
        <v>6</v>
      </c>
      <c r="Q364" s="3" t="s">
        <v>262</v>
      </c>
      <c r="R364" s="3" t="s">
        <v>111</v>
      </c>
      <c r="S364" s="3" t="s">
        <v>112</v>
      </c>
      <c r="T364" s="3" t="s">
        <v>113</v>
      </c>
      <c r="U364" s="3" t="s">
        <v>111</v>
      </c>
      <c r="V364" s="3" t="s">
        <v>112</v>
      </c>
      <c r="W364" s="3" t="s">
        <v>2391</v>
      </c>
      <c r="X364" s="3" t="s">
        <v>2392</v>
      </c>
      <c r="Y364" s="3" t="s">
        <v>2322</v>
      </c>
      <c r="Z364" s="3" t="s">
        <v>2345</v>
      </c>
      <c r="AA364" s="3" t="s">
        <v>2393</v>
      </c>
      <c r="AB364" s="3" t="s">
        <v>262</v>
      </c>
      <c r="AC364" s="3" t="s">
        <v>120</v>
      </c>
      <c r="AD364" s="3" t="s">
        <v>2359</v>
      </c>
      <c r="AE364" s="3" t="s">
        <v>2394</v>
      </c>
      <c r="AF364" s="3" t="s">
        <v>2393</v>
      </c>
      <c r="AG364" s="3" t="s">
        <v>1450</v>
      </c>
      <c r="AH364" s="3" t="s">
        <v>1451</v>
      </c>
      <c r="AI364" s="3" t="s">
        <v>1452</v>
      </c>
      <c r="AJ364" s="3" t="s">
        <v>1453</v>
      </c>
      <c r="AK364" s="3" t="s">
        <v>93</v>
      </c>
    </row>
    <row r="365" spans="1:37" ht="45" customHeight="1" x14ac:dyDescent="0.25">
      <c r="A365" s="3" t="s">
        <v>2395</v>
      </c>
      <c r="B365" s="3" t="s">
        <v>90</v>
      </c>
      <c r="C365" s="3" t="s">
        <v>1441</v>
      </c>
      <c r="D365" s="3" t="s">
        <v>1442</v>
      </c>
      <c r="E365" s="3" t="s">
        <v>100</v>
      </c>
      <c r="F365" s="3" t="s">
        <v>418</v>
      </c>
      <c r="G365" s="3" t="s">
        <v>419</v>
      </c>
      <c r="H365" s="3" t="s">
        <v>587</v>
      </c>
      <c r="I365" s="3" t="s">
        <v>104</v>
      </c>
      <c r="J365" s="3" t="s">
        <v>588</v>
      </c>
      <c r="K365" s="3" t="s">
        <v>354</v>
      </c>
      <c r="L365" s="3" t="s">
        <v>589</v>
      </c>
      <c r="M365" s="3" t="s">
        <v>108</v>
      </c>
      <c r="N365" s="3" t="s">
        <v>587</v>
      </c>
      <c r="O365" s="3" t="s">
        <v>109</v>
      </c>
      <c r="P365" s="3" t="s">
        <v>6</v>
      </c>
      <c r="Q365" s="3" t="s">
        <v>178</v>
      </c>
      <c r="R365" s="3" t="s">
        <v>111</v>
      </c>
      <c r="S365" s="3" t="s">
        <v>112</v>
      </c>
      <c r="T365" s="3" t="s">
        <v>113</v>
      </c>
      <c r="U365" s="3" t="s">
        <v>111</v>
      </c>
      <c r="V365" s="3" t="s">
        <v>112</v>
      </c>
      <c r="W365" s="3" t="s">
        <v>258</v>
      </c>
      <c r="X365" s="3" t="s">
        <v>2396</v>
      </c>
      <c r="Y365" s="3" t="s">
        <v>2322</v>
      </c>
      <c r="Z365" s="3" t="s">
        <v>2364</v>
      </c>
      <c r="AA365" s="3" t="s">
        <v>2397</v>
      </c>
      <c r="AB365" s="3" t="s">
        <v>178</v>
      </c>
      <c r="AC365" s="3" t="s">
        <v>120</v>
      </c>
      <c r="AD365" s="3" t="s">
        <v>2315</v>
      </c>
      <c r="AE365" s="3" t="s">
        <v>2398</v>
      </c>
      <c r="AF365" s="3" t="s">
        <v>2397</v>
      </c>
      <c r="AG365" s="3" t="s">
        <v>1450</v>
      </c>
      <c r="AH365" s="3" t="s">
        <v>1451</v>
      </c>
      <c r="AI365" s="3" t="s">
        <v>1452</v>
      </c>
      <c r="AJ365" s="3" t="s">
        <v>1453</v>
      </c>
      <c r="AK365" s="3" t="s">
        <v>93</v>
      </c>
    </row>
    <row r="366" spans="1:37" ht="45" customHeight="1" x14ac:dyDescent="0.25">
      <c r="A366" s="3" t="s">
        <v>2399</v>
      </c>
      <c r="B366" s="3" t="s">
        <v>90</v>
      </c>
      <c r="C366" s="3" t="s">
        <v>1441</v>
      </c>
      <c r="D366" s="3" t="s">
        <v>1442</v>
      </c>
      <c r="E366" s="3" t="s">
        <v>100</v>
      </c>
      <c r="F366" s="3" t="s">
        <v>101</v>
      </c>
      <c r="G366" s="3" t="s">
        <v>102</v>
      </c>
      <c r="H366" s="3" t="s">
        <v>239</v>
      </c>
      <c r="I366" s="3" t="s">
        <v>104</v>
      </c>
      <c r="J366" s="3" t="s">
        <v>503</v>
      </c>
      <c r="K366" s="3" t="s">
        <v>504</v>
      </c>
      <c r="L366" s="3" t="s">
        <v>505</v>
      </c>
      <c r="M366" s="3" t="s">
        <v>108</v>
      </c>
      <c r="N366" s="3" t="s">
        <v>239</v>
      </c>
      <c r="O366" s="3" t="s">
        <v>109</v>
      </c>
      <c r="P366" s="3" t="s">
        <v>6</v>
      </c>
      <c r="Q366" s="3" t="s">
        <v>262</v>
      </c>
      <c r="R366" s="3" t="s">
        <v>111</v>
      </c>
      <c r="S366" s="3" t="s">
        <v>112</v>
      </c>
      <c r="T366" s="3" t="s">
        <v>113</v>
      </c>
      <c r="U366" s="3" t="s">
        <v>111</v>
      </c>
      <c r="V366" s="3" t="s">
        <v>112</v>
      </c>
      <c r="W366" s="3" t="s">
        <v>147</v>
      </c>
      <c r="X366" s="3" t="s">
        <v>2400</v>
      </c>
      <c r="Y366" s="3" t="s">
        <v>2322</v>
      </c>
      <c r="Z366" s="3" t="s">
        <v>2345</v>
      </c>
      <c r="AA366" s="3" t="s">
        <v>2401</v>
      </c>
      <c r="AB366" s="3" t="s">
        <v>262</v>
      </c>
      <c r="AC366" s="3" t="s">
        <v>120</v>
      </c>
      <c r="AD366" s="3" t="s">
        <v>2322</v>
      </c>
      <c r="AE366" s="3" t="s">
        <v>2402</v>
      </c>
      <c r="AF366" s="3" t="s">
        <v>2401</v>
      </c>
      <c r="AG366" s="3" t="s">
        <v>1450</v>
      </c>
      <c r="AH366" s="3" t="s">
        <v>1451</v>
      </c>
      <c r="AI366" s="3" t="s">
        <v>1452</v>
      </c>
      <c r="AJ366" s="3" t="s">
        <v>1453</v>
      </c>
      <c r="AK366" s="3" t="s">
        <v>93</v>
      </c>
    </row>
    <row r="367" spans="1:37" ht="45" customHeight="1" x14ac:dyDescent="0.25">
      <c r="A367" s="3" t="s">
        <v>2403</v>
      </c>
      <c r="B367" s="3" t="s">
        <v>90</v>
      </c>
      <c r="C367" s="3" t="s">
        <v>1441</v>
      </c>
      <c r="D367" s="3" t="s">
        <v>1442</v>
      </c>
      <c r="E367" s="3" t="s">
        <v>100</v>
      </c>
      <c r="F367" s="3" t="s">
        <v>513</v>
      </c>
      <c r="G367" s="3" t="s">
        <v>514</v>
      </c>
      <c r="H367" s="3" t="s">
        <v>515</v>
      </c>
      <c r="I367" s="3" t="s">
        <v>104</v>
      </c>
      <c r="J367" s="3" t="s">
        <v>516</v>
      </c>
      <c r="K367" s="3" t="s">
        <v>517</v>
      </c>
      <c r="L367" s="3" t="s">
        <v>518</v>
      </c>
      <c r="M367" s="3" t="s">
        <v>108</v>
      </c>
      <c r="N367" s="3" t="s">
        <v>515</v>
      </c>
      <c r="O367" s="3" t="s">
        <v>109</v>
      </c>
      <c r="P367" s="3" t="s">
        <v>6</v>
      </c>
      <c r="Q367" s="3" t="s">
        <v>262</v>
      </c>
      <c r="R367" s="3" t="s">
        <v>111</v>
      </c>
      <c r="S367" s="3" t="s">
        <v>112</v>
      </c>
      <c r="T367" s="3" t="s">
        <v>113</v>
      </c>
      <c r="U367" s="3" t="s">
        <v>111</v>
      </c>
      <c r="V367" s="3" t="s">
        <v>112</v>
      </c>
      <c r="W367" s="3" t="s">
        <v>147</v>
      </c>
      <c r="X367" s="3" t="s">
        <v>2400</v>
      </c>
      <c r="Y367" s="3" t="s">
        <v>2322</v>
      </c>
      <c r="Z367" s="3" t="s">
        <v>2345</v>
      </c>
      <c r="AA367" s="3" t="s">
        <v>2404</v>
      </c>
      <c r="AB367" s="3" t="s">
        <v>262</v>
      </c>
      <c r="AC367" s="3" t="s">
        <v>120</v>
      </c>
      <c r="AD367" s="3" t="s">
        <v>2322</v>
      </c>
      <c r="AE367" s="3" t="s">
        <v>2405</v>
      </c>
      <c r="AF367" s="3" t="s">
        <v>2404</v>
      </c>
      <c r="AG367" s="3" t="s">
        <v>1450</v>
      </c>
      <c r="AH367" s="3" t="s">
        <v>1451</v>
      </c>
      <c r="AI367" s="3" t="s">
        <v>1452</v>
      </c>
      <c r="AJ367" s="3" t="s">
        <v>1453</v>
      </c>
      <c r="AK367" s="3" t="s">
        <v>93</v>
      </c>
    </row>
    <row r="368" spans="1:37" ht="45" customHeight="1" x14ac:dyDescent="0.25">
      <c r="A368" s="3" t="s">
        <v>2406</v>
      </c>
      <c r="B368" s="3" t="s">
        <v>90</v>
      </c>
      <c r="C368" s="3" t="s">
        <v>1441</v>
      </c>
      <c r="D368" s="3" t="s">
        <v>1442</v>
      </c>
      <c r="E368" s="3" t="s">
        <v>100</v>
      </c>
      <c r="F368" s="3" t="s">
        <v>8</v>
      </c>
      <c r="G368" s="3" t="s">
        <v>307</v>
      </c>
      <c r="H368" s="3" t="s">
        <v>466</v>
      </c>
      <c r="I368" s="3" t="s">
        <v>104</v>
      </c>
      <c r="J368" s="3" t="s">
        <v>467</v>
      </c>
      <c r="K368" s="3" t="s">
        <v>468</v>
      </c>
      <c r="L368" s="3" t="s">
        <v>469</v>
      </c>
      <c r="M368" s="3" t="s">
        <v>108</v>
      </c>
      <c r="N368" s="3" t="s">
        <v>466</v>
      </c>
      <c r="O368" s="3" t="s">
        <v>109</v>
      </c>
      <c r="P368" s="3" t="s">
        <v>6</v>
      </c>
      <c r="Q368" s="3" t="s">
        <v>605</v>
      </c>
      <c r="R368" s="3" t="s">
        <v>111</v>
      </c>
      <c r="S368" s="3" t="s">
        <v>112</v>
      </c>
      <c r="T368" s="3" t="s">
        <v>113</v>
      </c>
      <c r="U368" s="3" t="s">
        <v>111</v>
      </c>
      <c r="V368" s="3" t="s">
        <v>112</v>
      </c>
      <c r="W368" s="3" t="s">
        <v>114</v>
      </c>
      <c r="X368" s="3" t="s">
        <v>2407</v>
      </c>
      <c r="Y368" s="3" t="s">
        <v>2322</v>
      </c>
      <c r="Z368" s="3" t="s">
        <v>2345</v>
      </c>
      <c r="AA368" s="3" t="s">
        <v>2408</v>
      </c>
      <c r="AB368" s="3" t="s">
        <v>605</v>
      </c>
      <c r="AC368" s="3" t="s">
        <v>120</v>
      </c>
      <c r="AD368" s="3" t="s">
        <v>2322</v>
      </c>
      <c r="AE368" s="3" t="s">
        <v>2409</v>
      </c>
      <c r="AF368" s="3" t="s">
        <v>2408</v>
      </c>
      <c r="AG368" s="3" t="s">
        <v>1450</v>
      </c>
      <c r="AH368" s="3" t="s">
        <v>1451</v>
      </c>
      <c r="AI368" s="3" t="s">
        <v>1452</v>
      </c>
      <c r="AJ368" s="3" t="s">
        <v>1453</v>
      </c>
      <c r="AK368" s="3" t="s">
        <v>93</v>
      </c>
    </row>
    <row r="369" spans="1:37" ht="45" customHeight="1" x14ac:dyDescent="0.25">
      <c r="A369" s="3" t="s">
        <v>2410</v>
      </c>
      <c r="B369" s="3" t="s">
        <v>90</v>
      </c>
      <c r="C369" s="3" t="s">
        <v>1441</v>
      </c>
      <c r="D369" s="3" t="s">
        <v>1442</v>
      </c>
      <c r="E369" s="3" t="s">
        <v>100</v>
      </c>
      <c r="F369" s="3" t="s">
        <v>1380</v>
      </c>
      <c r="G369" s="3" t="s">
        <v>102</v>
      </c>
      <c r="H369" s="3" t="s">
        <v>494</v>
      </c>
      <c r="I369" s="3" t="s">
        <v>104</v>
      </c>
      <c r="J369" s="3" t="s">
        <v>495</v>
      </c>
      <c r="K369" s="3" t="s">
        <v>496</v>
      </c>
      <c r="L369" s="3" t="s">
        <v>497</v>
      </c>
      <c r="M369" s="3" t="s">
        <v>108</v>
      </c>
      <c r="N369" s="3" t="s">
        <v>494</v>
      </c>
      <c r="O369" s="3" t="s">
        <v>109</v>
      </c>
      <c r="P369" s="3" t="s">
        <v>6</v>
      </c>
      <c r="Q369" s="3" t="s">
        <v>262</v>
      </c>
      <c r="R369" s="3" t="s">
        <v>111</v>
      </c>
      <c r="S369" s="3" t="s">
        <v>112</v>
      </c>
      <c r="T369" s="3" t="s">
        <v>113</v>
      </c>
      <c r="U369" s="3" t="s">
        <v>111</v>
      </c>
      <c r="V369" s="3" t="s">
        <v>112</v>
      </c>
      <c r="W369" s="3" t="s">
        <v>114</v>
      </c>
      <c r="X369" s="3" t="s">
        <v>2411</v>
      </c>
      <c r="Y369" s="3" t="s">
        <v>2322</v>
      </c>
      <c r="Z369" s="3" t="s">
        <v>2345</v>
      </c>
      <c r="AA369" s="3" t="s">
        <v>2412</v>
      </c>
      <c r="AB369" s="3" t="s">
        <v>262</v>
      </c>
      <c r="AC369" s="3" t="s">
        <v>120</v>
      </c>
      <c r="AD369" s="3" t="s">
        <v>2322</v>
      </c>
      <c r="AE369" s="3" t="s">
        <v>2413</v>
      </c>
      <c r="AF369" s="3" t="s">
        <v>2412</v>
      </c>
      <c r="AG369" s="3" t="s">
        <v>1450</v>
      </c>
      <c r="AH369" s="3" t="s">
        <v>1451</v>
      </c>
      <c r="AI369" s="3" t="s">
        <v>1452</v>
      </c>
      <c r="AJ369" s="3" t="s">
        <v>1453</v>
      </c>
      <c r="AK369" s="3" t="s">
        <v>93</v>
      </c>
    </row>
    <row r="370" spans="1:37" ht="45" customHeight="1" x14ac:dyDescent="0.25">
      <c r="A370" s="3" t="s">
        <v>2414</v>
      </c>
      <c r="B370" s="3" t="s">
        <v>90</v>
      </c>
      <c r="C370" s="3" t="s">
        <v>1441</v>
      </c>
      <c r="D370" s="3" t="s">
        <v>1442</v>
      </c>
      <c r="E370" s="3" t="s">
        <v>100</v>
      </c>
      <c r="F370" s="3" t="s">
        <v>418</v>
      </c>
      <c r="G370" s="3" t="s">
        <v>419</v>
      </c>
      <c r="H370" s="3" t="s">
        <v>1314</v>
      </c>
      <c r="I370" s="3" t="s">
        <v>807</v>
      </c>
      <c r="J370" s="3" t="s">
        <v>1315</v>
      </c>
      <c r="K370" s="3" t="s">
        <v>1316</v>
      </c>
      <c r="L370" s="3" t="s">
        <v>874</v>
      </c>
      <c r="M370" s="3" t="s">
        <v>108</v>
      </c>
      <c r="N370" s="3" t="s">
        <v>1314</v>
      </c>
      <c r="O370" s="3" t="s">
        <v>109</v>
      </c>
      <c r="P370" s="3" t="s">
        <v>6</v>
      </c>
      <c r="Q370" s="3" t="s">
        <v>262</v>
      </c>
      <c r="R370" s="3" t="s">
        <v>111</v>
      </c>
      <c r="S370" s="3" t="s">
        <v>112</v>
      </c>
      <c r="T370" s="3" t="s">
        <v>113</v>
      </c>
      <c r="U370" s="3" t="s">
        <v>111</v>
      </c>
      <c r="V370" s="3" t="s">
        <v>112</v>
      </c>
      <c r="W370" s="3" t="s">
        <v>2415</v>
      </c>
      <c r="X370" s="3" t="s">
        <v>2416</v>
      </c>
      <c r="Y370" s="3" t="s">
        <v>2345</v>
      </c>
      <c r="Z370" s="3" t="s">
        <v>2364</v>
      </c>
      <c r="AA370" s="3" t="s">
        <v>2417</v>
      </c>
      <c r="AB370" s="3" t="s">
        <v>262</v>
      </c>
      <c r="AC370" s="3" t="s">
        <v>120</v>
      </c>
      <c r="AD370" s="3" t="s">
        <v>2322</v>
      </c>
      <c r="AE370" s="3" t="s">
        <v>2418</v>
      </c>
      <c r="AF370" s="3" t="s">
        <v>2417</v>
      </c>
      <c r="AG370" s="3" t="s">
        <v>1450</v>
      </c>
      <c r="AH370" s="3" t="s">
        <v>1451</v>
      </c>
      <c r="AI370" s="3" t="s">
        <v>1452</v>
      </c>
      <c r="AJ370" s="3" t="s">
        <v>1453</v>
      </c>
      <c r="AK370" s="3" t="s">
        <v>93</v>
      </c>
    </row>
    <row r="371" spans="1:37" ht="45" customHeight="1" x14ac:dyDescent="0.25">
      <c r="A371" s="3" t="s">
        <v>2419</v>
      </c>
      <c r="B371" s="3" t="s">
        <v>90</v>
      </c>
      <c r="C371" s="3" t="s">
        <v>1441</v>
      </c>
      <c r="D371" s="3" t="s">
        <v>1442</v>
      </c>
      <c r="E371" s="3" t="s">
        <v>100</v>
      </c>
      <c r="F371" s="3" t="s">
        <v>154</v>
      </c>
      <c r="G371" s="3" t="s">
        <v>155</v>
      </c>
      <c r="H371" s="3" t="s">
        <v>1396</v>
      </c>
      <c r="I371" s="3" t="s">
        <v>807</v>
      </c>
      <c r="J371" s="3" t="s">
        <v>1397</v>
      </c>
      <c r="K371" s="3" t="s">
        <v>1216</v>
      </c>
      <c r="L371" s="3" t="s">
        <v>617</v>
      </c>
      <c r="M371" s="3" t="s">
        <v>108</v>
      </c>
      <c r="N371" s="3" t="s">
        <v>1396</v>
      </c>
      <c r="O371" s="3" t="s">
        <v>109</v>
      </c>
      <c r="P371" s="3" t="s">
        <v>6</v>
      </c>
      <c r="Q371" s="3" t="s">
        <v>262</v>
      </c>
      <c r="R371" s="3" t="s">
        <v>111</v>
      </c>
      <c r="S371" s="3" t="s">
        <v>112</v>
      </c>
      <c r="T371" s="3" t="s">
        <v>113</v>
      </c>
      <c r="U371" s="3" t="s">
        <v>111</v>
      </c>
      <c r="V371" s="3" t="s">
        <v>112</v>
      </c>
      <c r="W371" s="3" t="s">
        <v>2415</v>
      </c>
      <c r="X371" s="3" t="s">
        <v>2416</v>
      </c>
      <c r="Y371" s="3" t="s">
        <v>2345</v>
      </c>
      <c r="Z371" s="3" t="s">
        <v>2364</v>
      </c>
      <c r="AA371" s="3" t="s">
        <v>2420</v>
      </c>
      <c r="AB371" s="3" t="s">
        <v>262</v>
      </c>
      <c r="AC371" s="3" t="s">
        <v>120</v>
      </c>
      <c r="AD371" s="3" t="s">
        <v>2322</v>
      </c>
      <c r="AE371" s="3" t="s">
        <v>2421</v>
      </c>
      <c r="AF371" s="3" t="s">
        <v>2420</v>
      </c>
      <c r="AG371" s="3" t="s">
        <v>1450</v>
      </c>
      <c r="AH371" s="3" t="s">
        <v>1451</v>
      </c>
      <c r="AI371" s="3" t="s">
        <v>1452</v>
      </c>
      <c r="AJ371" s="3" t="s">
        <v>1453</v>
      </c>
      <c r="AK371" s="3" t="s">
        <v>93</v>
      </c>
    </row>
    <row r="372" spans="1:37" ht="45" customHeight="1" x14ac:dyDescent="0.25">
      <c r="A372" s="3" t="s">
        <v>2422</v>
      </c>
      <c r="B372" s="3" t="s">
        <v>90</v>
      </c>
      <c r="C372" s="3" t="s">
        <v>1441</v>
      </c>
      <c r="D372" s="3" t="s">
        <v>1442</v>
      </c>
      <c r="E372" s="3" t="s">
        <v>100</v>
      </c>
      <c r="F372" s="3" t="s">
        <v>418</v>
      </c>
      <c r="G372" s="3" t="s">
        <v>419</v>
      </c>
      <c r="H372" s="3" t="s">
        <v>673</v>
      </c>
      <c r="I372" s="3" t="s">
        <v>674</v>
      </c>
      <c r="J372" s="3" t="s">
        <v>675</v>
      </c>
      <c r="K372" s="3" t="s">
        <v>676</v>
      </c>
      <c r="L372" s="3" t="s">
        <v>106</v>
      </c>
      <c r="M372" s="3" t="s">
        <v>108</v>
      </c>
      <c r="N372" s="3" t="s">
        <v>673</v>
      </c>
      <c r="O372" s="3" t="s">
        <v>109</v>
      </c>
      <c r="P372" s="3" t="s">
        <v>6</v>
      </c>
      <c r="Q372" s="3" t="s">
        <v>430</v>
      </c>
      <c r="R372" s="3" t="s">
        <v>111</v>
      </c>
      <c r="S372" s="3" t="s">
        <v>112</v>
      </c>
      <c r="T372" s="3" t="s">
        <v>113</v>
      </c>
      <c r="U372" s="3" t="s">
        <v>111</v>
      </c>
      <c r="V372" s="3" t="s">
        <v>112</v>
      </c>
      <c r="W372" s="3" t="s">
        <v>132</v>
      </c>
      <c r="X372" s="3" t="s">
        <v>2423</v>
      </c>
      <c r="Y372" s="3" t="s">
        <v>2424</v>
      </c>
      <c r="Z372" s="3" t="s">
        <v>2425</v>
      </c>
      <c r="AA372" s="3" t="s">
        <v>2426</v>
      </c>
      <c r="AB372" s="3" t="s">
        <v>430</v>
      </c>
      <c r="AC372" s="3" t="s">
        <v>120</v>
      </c>
      <c r="AD372" s="3" t="s">
        <v>2322</v>
      </c>
      <c r="AE372" s="3" t="s">
        <v>2427</v>
      </c>
      <c r="AF372" s="3" t="s">
        <v>2426</v>
      </c>
      <c r="AG372" s="3" t="s">
        <v>1450</v>
      </c>
      <c r="AH372" s="3" t="s">
        <v>1451</v>
      </c>
      <c r="AI372" s="3" t="s">
        <v>1452</v>
      </c>
      <c r="AJ372" s="3" t="s">
        <v>1453</v>
      </c>
      <c r="AK372" s="3" t="s">
        <v>93</v>
      </c>
    </row>
    <row r="373" spans="1:37" ht="45" customHeight="1" x14ac:dyDescent="0.25">
      <c r="A373" s="3" t="s">
        <v>2428</v>
      </c>
      <c r="B373" s="3" t="s">
        <v>90</v>
      </c>
      <c r="C373" s="3" t="s">
        <v>1441</v>
      </c>
      <c r="D373" s="3" t="s">
        <v>1442</v>
      </c>
      <c r="E373" s="3" t="s">
        <v>100</v>
      </c>
      <c r="F373" s="3" t="s">
        <v>1546</v>
      </c>
      <c r="G373" s="3" t="s">
        <v>1547</v>
      </c>
      <c r="H373" s="3" t="s">
        <v>1548</v>
      </c>
      <c r="I373" s="3" t="s">
        <v>407</v>
      </c>
      <c r="J373" s="3" t="s">
        <v>1549</v>
      </c>
      <c r="K373" s="3" t="s">
        <v>468</v>
      </c>
      <c r="L373" s="3" t="s">
        <v>1550</v>
      </c>
      <c r="M373" s="3" t="s">
        <v>108</v>
      </c>
      <c r="N373" s="3" t="s">
        <v>1548</v>
      </c>
      <c r="O373" s="3" t="s">
        <v>109</v>
      </c>
      <c r="P373" s="3" t="s">
        <v>6</v>
      </c>
      <c r="Q373" s="3" t="s">
        <v>690</v>
      </c>
      <c r="R373" s="3" t="s">
        <v>111</v>
      </c>
      <c r="S373" s="3" t="s">
        <v>112</v>
      </c>
      <c r="T373" s="3" t="s">
        <v>113</v>
      </c>
      <c r="U373" s="3" t="s">
        <v>111</v>
      </c>
      <c r="V373" s="3" t="s">
        <v>112</v>
      </c>
      <c r="W373" s="3" t="s">
        <v>147</v>
      </c>
      <c r="X373" s="3" t="s">
        <v>2429</v>
      </c>
      <c r="Y373" s="3" t="s">
        <v>2424</v>
      </c>
      <c r="Z373" s="3" t="s">
        <v>2430</v>
      </c>
      <c r="AA373" s="3" t="s">
        <v>2431</v>
      </c>
      <c r="AB373" s="3" t="s">
        <v>690</v>
      </c>
      <c r="AC373" s="3" t="s">
        <v>120</v>
      </c>
      <c r="AD373" s="3" t="s">
        <v>2345</v>
      </c>
      <c r="AE373" s="3" t="s">
        <v>2432</v>
      </c>
      <c r="AF373" s="3" t="s">
        <v>2431</v>
      </c>
      <c r="AG373" s="3" t="s">
        <v>1450</v>
      </c>
      <c r="AH373" s="3" t="s">
        <v>1451</v>
      </c>
      <c r="AI373" s="3" t="s">
        <v>1452</v>
      </c>
      <c r="AJ373" s="3" t="s">
        <v>1453</v>
      </c>
      <c r="AK373" s="3" t="s">
        <v>93</v>
      </c>
    </row>
    <row r="374" spans="1:37" ht="45" customHeight="1" x14ac:dyDescent="0.25">
      <c r="A374" s="3" t="s">
        <v>2433</v>
      </c>
      <c r="B374" s="3" t="s">
        <v>90</v>
      </c>
      <c r="C374" s="3" t="s">
        <v>1441</v>
      </c>
      <c r="D374" s="3" t="s">
        <v>1442</v>
      </c>
      <c r="E374" s="3" t="s">
        <v>100</v>
      </c>
      <c r="F374" s="3" t="s">
        <v>418</v>
      </c>
      <c r="G374" s="3" t="s">
        <v>419</v>
      </c>
      <c r="H374" s="3" t="s">
        <v>420</v>
      </c>
      <c r="I374" s="3" t="s">
        <v>407</v>
      </c>
      <c r="J374" s="3" t="s">
        <v>421</v>
      </c>
      <c r="K374" s="3" t="s">
        <v>422</v>
      </c>
      <c r="L374" s="3" t="s">
        <v>423</v>
      </c>
      <c r="M374" s="3" t="s">
        <v>108</v>
      </c>
      <c r="N374" s="3" t="s">
        <v>420</v>
      </c>
      <c r="O374" s="3" t="s">
        <v>109</v>
      </c>
      <c r="P374" s="3" t="s">
        <v>6</v>
      </c>
      <c r="Q374" s="3" t="s">
        <v>430</v>
      </c>
      <c r="R374" s="3" t="s">
        <v>111</v>
      </c>
      <c r="S374" s="3" t="s">
        <v>112</v>
      </c>
      <c r="T374" s="3" t="s">
        <v>113</v>
      </c>
      <c r="U374" s="3" t="s">
        <v>111</v>
      </c>
      <c r="V374" s="3" t="s">
        <v>112</v>
      </c>
      <c r="W374" s="3" t="s">
        <v>250</v>
      </c>
      <c r="X374" s="3" t="s">
        <v>2429</v>
      </c>
      <c r="Y374" s="3" t="s">
        <v>2424</v>
      </c>
      <c r="Z374" s="3" t="s">
        <v>2425</v>
      </c>
      <c r="AA374" s="3" t="s">
        <v>2434</v>
      </c>
      <c r="AB374" s="3" t="s">
        <v>430</v>
      </c>
      <c r="AC374" s="3" t="s">
        <v>120</v>
      </c>
      <c r="AD374" s="3" t="s">
        <v>2322</v>
      </c>
      <c r="AE374" s="3" t="s">
        <v>2435</v>
      </c>
      <c r="AF374" s="3" t="s">
        <v>2434</v>
      </c>
      <c r="AG374" s="3" t="s">
        <v>1450</v>
      </c>
      <c r="AH374" s="3" t="s">
        <v>1451</v>
      </c>
      <c r="AI374" s="3" t="s">
        <v>1452</v>
      </c>
      <c r="AJ374" s="3" t="s">
        <v>1453</v>
      </c>
      <c r="AK374" s="3" t="s">
        <v>93</v>
      </c>
    </row>
    <row r="375" spans="1:37" ht="45" customHeight="1" x14ac:dyDescent="0.25">
      <c r="A375" s="3" t="s">
        <v>2436</v>
      </c>
      <c r="B375" s="3" t="s">
        <v>90</v>
      </c>
      <c r="C375" s="3" t="s">
        <v>1441</v>
      </c>
      <c r="D375" s="3" t="s">
        <v>1442</v>
      </c>
      <c r="E375" s="3" t="s">
        <v>100</v>
      </c>
      <c r="F375" s="3" t="s">
        <v>238</v>
      </c>
      <c r="G375" s="3" t="s">
        <v>155</v>
      </c>
      <c r="H375" s="3" t="s">
        <v>477</v>
      </c>
      <c r="I375" s="3" t="s">
        <v>104</v>
      </c>
      <c r="J375" s="3" t="s">
        <v>478</v>
      </c>
      <c r="K375" s="3" t="s">
        <v>479</v>
      </c>
      <c r="L375" s="3" t="s">
        <v>480</v>
      </c>
      <c r="M375" s="3" t="s">
        <v>108</v>
      </c>
      <c r="N375" s="3" t="s">
        <v>477</v>
      </c>
      <c r="O375" s="3" t="s">
        <v>109</v>
      </c>
      <c r="P375" s="3" t="s">
        <v>6</v>
      </c>
      <c r="Q375" s="3" t="s">
        <v>262</v>
      </c>
      <c r="R375" s="3" t="s">
        <v>111</v>
      </c>
      <c r="S375" s="3" t="s">
        <v>112</v>
      </c>
      <c r="T375" s="3" t="s">
        <v>113</v>
      </c>
      <c r="U375" s="3" t="s">
        <v>111</v>
      </c>
      <c r="V375" s="3" t="s">
        <v>112</v>
      </c>
      <c r="W375" s="3" t="s">
        <v>132</v>
      </c>
      <c r="X375" s="3" t="s">
        <v>2437</v>
      </c>
      <c r="Y375" s="3" t="s">
        <v>2438</v>
      </c>
      <c r="Z375" s="3" t="s">
        <v>2425</v>
      </c>
      <c r="AA375" s="3" t="s">
        <v>2439</v>
      </c>
      <c r="AB375" s="3" t="s">
        <v>262</v>
      </c>
      <c r="AC375" s="3" t="s">
        <v>120</v>
      </c>
      <c r="AD375" s="3" t="s">
        <v>2438</v>
      </c>
      <c r="AE375" s="3" t="s">
        <v>2440</v>
      </c>
      <c r="AF375" s="3" t="s">
        <v>2439</v>
      </c>
      <c r="AG375" s="3" t="s">
        <v>1450</v>
      </c>
      <c r="AH375" s="3" t="s">
        <v>1451</v>
      </c>
      <c r="AI375" s="3" t="s">
        <v>1452</v>
      </c>
      <c r="AJ375" s="3" t="s">
        <v>1453</v>
      </c>
      <c r="AK375" s="3" t="s">
        <v>93</v>
      </c>
    </row>
    <row r="376" spans="1:37" ht="45" customHeight="1" x14ac:dyDescent="0.25">
      <c r="A376" s="3" t="s">
        <v>2441</v>
      </c>
      <c r="B376" s="3" t="s">
        <v>90</v>
      </c>
      <c r="C376" s="3" t="s">
        <v>1441</v>
      </c>
      <c r="D376" s="3" t="s">
        <v>1442</v>
      </c>
      <c r="E376" s="3" t="s">
        <v>100</v>
      </c>
      <c r="F376" s="3" t="s">
        <v>418</v>
      </c>
      <c r="G376" s="3" t="s">
        <v>419</v>
      </c>
      <c r="H376" s="3" t="s">
        <v>587</v>
      </c>
      <c r="I376" s="3" t="s">
        <v>104</v>
      </c>
      <c r="J376" s="3" t="s">
        <v>588</v>
      </c>
      <c r="K376" s="3" t="s">
        <v>354</v>
      </c>
      <c r="L376" s="3" t="s">
        <v>589</v>
      </c>
      <c r="M376" s="3" t="s">
        <v>108</v>
      </c>
      <c r="N376" s="3" t="s">
        <v>587</v>
      </c>
      <c r="O376" s="3" t="s">
        <v>109</v>
      </c>
      <c r="P376" s="3" t="s">
        <v>6</v>
      </c>
      <c r="Q376" s="3" t="s">
        <v>262</v>
      </c>
      <c r="R376" s="3" t="s">
        <v>111</v>
      </c>
      <c r="S376" s="3" t="s">
        <v>112</v>
      </c>
      <c r="T376" s="3" t="s">
        <v>113</v>
      </c>
      <c r="U376" s="3" t="s">
        <v>111</v>
      </c>
      <c r="V376" s="3" t="s">
        <v>112</v>
      </c>
      <c r="W376" s="3" t="s">
        <v>132</v>
      </c>
      <c r="X376" s="3" t="s">
        <v>2437</v>
      </c>
      <c r="Y376" s="3" t="s">
        <v>2438</v>
      </c>
      <c r="Z376" s="3" t="s">
        <v>2425</v>
      </c>
      <c r="AA376" s="3" t="s">
        <v>2442</v>
      </c>
      <c r="AB376" s="3" t="s">
        <v>262</v>
      </c>
      <c r="AC376" s="3" t="s">
        <v>120</v>
      </c>
      <c r="AD376" s="3" t="s">
        <v>2438</v>
      </c>
      <c r="AE376" s="3" t="s">
        <v>2443</v>
      </c>
      <c r="AF376" s="3" t="s">
        <v>2442</v>
      </c>
      <c r="AG376" s="3" t="s">
        <v>1450</v>
      </c>
      <c r="AH376" s="3" t="s">
        <v>1451</v>
      </c>
      <c r="AI376" s="3" t="s">
        <v>1452</v>
      </c>
      <c r="AJ376" s="3" t="s">
        <v>1453</v>
      </c>
      <c r="AK376" s="3" t="s">
        <v>93</v>
      </c>
    </row>
    <row r="377" spans="1:37" ht="45" customHeight="1" x14ac:dyDescent="0.25">
      <c r="A377" s="3" t="s">
        <v>2444</v>
      </c>
      <c r="B377" s="3" t="s">
        <v>90</v>
      </c>
      <c r="C377" s="3" t="s">
        <v>1441</v>
      </c>
      <c r="D377" s="3" t="s">
        <v>1442</v>
      </c>
      <c r="E377" s="3" t="s">
        <v>100</v>
      </c>
      <c r="F377" s="3" t="s">
        <v>141</v>
      </c>
      <c r="G377" s="3" t="s">
        <v>142</v>
      </c>
      <c r="H377" s="3" t="s">
        <v>225</v>
      </c>
      <c r="I377" s="3" t="s">
        <v>226</v>
      </c>
      <c r="J377" s="3" t="s">
        <v>227</v>
      </c>
      <c r="K377" s="3" t="s">
        <v>228</v>
      </c>
      <c r="L377" s="3" t="s">
        <v>229</v>
      </c>
      <c r="M377" s="3" t="s">
        <v>108</v>
      </c>
      <c r="N377" s="3" t="s">
        <v>225</v>
      </c>
      <c r="O377" s="3" t="s">
        <v>109</v>
      </c>
      <c r="P377" s="3" t="s">
        <v>6</v>
      </c>
      <c r="Q377" s="3" t="s">
        <v>1813</v>
      </c>
      <c r="R377" s="3" t="s">
        <v>111</v>
      </c>
      <c r="S377" s="3" t="s">
        <v>112</v>
      </c>
      <c r="T377" s="3" t="s">
        <v>113</v>
      </c>
      <c r="U377" s="3" t="s">
        <v>111</v>
      </c>
      <c r="V377" s="3" t="s">
        <v>112</v>
      </c>
      <c r="W377" s="3" t="s">
        <v>132</v>
      </c>
      <c r="X377" s="3" t="s">
        <v>2445</v>
      </c>
      <c r="Y377" s="3" t="s">
        <v>2438</v>
      </c>
      <c r="Z377" s="3" t="s">
        <v>2446</v>
      </c>
      <c r="AA377" s="3" t="s">
        <v>2447</v>
      </c>
      <c r="AB377" s="3" t="s">
        <v>1813</v>
      </c>
      <c r="AC377" s="3" t="s">
        <v>120</v>
      </c>
      <c r="AD377" s="3" t="s">
        <v>2438</v>
      </c>
      <c r="AE377" s="3" t="s">
        <v>2448</v>
      </c>
      <c r="AF377" s="3" t="s">
        <v>2447</v>
      </c>
      <c r="AG377" s="3" t="s">
        <v>1450</v>
      </c>
      <c r="AH377" s="3" t="s">
        <v>1451</v>
      </c>
      <c r="AI377" s="3" t="s">
        <v>1452</v>
      </c>
      <c r="AJ377" s="3" t="s">
        <v>1453</v>
      </c>
      <c r="AK377" s="3" t="s">
        <v>93</v>
      </c>
    </row>
    <row r="378" spans="1:37" ht="45" customHeight="1" x14ac:dyDescent="0.25">
      <c r="A378" s="3" t="s">
        <v>2449</v>
      </c>
      <c r="B378" s="3" t="s">
        <v>90</v>
      </c>
      <c r="C378" s="3" t="s">
        <v>1441</v>
      </c>
      <c r="D378" s="3" t="s">
        <v>1442</v>
      </c>
      <c r="E378" s="3" t="s">
        <v>100</v>
      </c>
      <c r="F378" s="3" t="s">
        <v>141</v>
      </c>
      <c r="G378" s="3" t="s">
        <v>142</v>
      </c>
      <c r="H378" s="3" t="s">
        <v>143</v>
      </c>
      <c r="I378" s="3" t="s">
        <v>127</v>
      </c>
      <c r="J378" s="3" t="s">
        <v>144</v>
      </c>
      <c r="K378" s="3" t="s">
        <v>107</v>
      </c>
      <c r="L378" s="3" t="s">
        <v>145</v>
      </c>
      <c r="M378" s="3" t="s">
        <v>108</v>
      </c>
      <c r="N378" s="3" t="s">
        <v>143</v>
      </c>
      <c r="O378" s="3" t="s">
        <v>109</v>
      </c>
      <c r="P378" s="3" t="s">
        <v>6</v>
      </c>
      <c r="Q378" s="3" t="s">
        <v>209</v>
      </c>
      <c r="R378" s="3" t="s">
        <v>111</v>
      </c>
      <c r="S378" s="3" t="s">
        <v>112</v>
      </c>
      <c r="T378" s="3" t="s">
        <v>147</v>
      </c>
      <c r="U378" s="3" t="s">
        <v>111</v>
      </c>
      <c r="V378" s="3" t="s">
        <v>112</v>
      </c>
      <c r="W378" s="3" t="s">
        <v>113</v>
      </c>
      <c r="X378" s="3" t="s">
        <v>2450</v>
      </c>
      <c r="Y378" s="3" t="s">
        <v>2425</v>
      </c>
      <c r="Z378" s="3" t="s">
        <v>2446</v>
      </c>
      <c r="AA378" s="3" t="s">
        <v>2451</v>
      </c>
      <c r="AB378" s="3" t="s">
        <v>209</v>
      </c>
      <c r="AC378" s="3" t="s">
        <v>120</v>
      </c>
      <c r="AD378" s="3" t="s">
        <v>2438</v>
      </c>
      <c r="AE378" s="3" t="s">
        <v>2452</v>
      </c>
      <c r="AF378" s="3" t="s">
        <v>2451</v>
      </c>
      <c r="AG378" s="3" t="s">
        <v>1450</v>
      </c>
      <c r="AH378" s="3" t="s">
        <v>1451</v>
      </c>
      <c r="AI378" s="3" t="s">
        <v>1452</v>
      </c>
      <c r="AJ378" s="3" t="s">
        <v>1453</v>
      </c>
      <c r="AK378" s="3" t="s">
        <v>93</v>
      </c>
    </row>
    <row r="379" spans="1:37" ht="45" customHeight="1" x14ac:dyDescent="0.25">
      <c r="A379" s="3" t="s">
        <v>2453</v>
      </c>
      <c r="B379" s="3" t="s">
        <v>90</v>
      </c>
      <c r="C379" s="3" t="s">
        <v>1441</v>
      </c>
      <c r="D379" s="3" t="s">
        <v>1442</v>
      </c>
      <c r="E379" s="3" t="s">
        <v>100</v>
      </c>
      <c r="F379" s="3" t="s">
        <v>418</v>
      </c>
      <c r="G379" s="3" t="s">
        <v>419</v>
      </c>
      <c r="H379" s="3" t="s">
        <v>1314</v>
      </c>
      <c r="I379" s="3" t="s">
        <v>807</v>
      </c>
      <c r="J379" s="3" t="s">
        <v>1315</v>
      </c>
      <c r="K379" s="3" t="s">
        <v>1316</v>
      </c>
      <c r="L379" s="3" t="s">
        <v>874</v>
      </c>
      <c r="M379" s="3" t="s">
        <v>108</v>
      </c>
      <c r="N379" s="3" t="s">
        <v>1314</v>
      </c>
      <c r="O379" s="3" t="s">
        <v>109</v>
      </c>
      <c r="P379" s="3" t="s">
        <v>6</v>
      </c>
      <c r="Q379" s="3" t="s">
        <v>262</v>
      </c>
      <c r="R379" s="3" t="s">
        <v>111</v>
      </c>
      <c r="S379" s="3" t="s">
        <v>112</v>
      </c>
      <c r="T379" s="3" t="s">
        <v>113</v>
      </c>
      <c r="U379" s="3" t="s">
        <v>111</v>
      </c>
      <c r="V379" s="3" t="s">
        <v>112</v>
      </c>
      <c r="W379" s="3" t="s">
        <v>258</v>
      </c>
      <c r="X379" s="3" t="s">
        <v>2454</v>
      </c>
      <c r="Y379" s="3" t="s">
        <v>2425</v>
      </c>
      <c r="Z379" s="3" t="s">
        <v>2430</v>
      </c>
      <c r="AA379" s="3" t="s">
        <v>2455</v>
      </c>
      <c r="AB379" s="3" t="s">
        <v>262</v>
      </c>
      <c r="AC379" s="3" t="s">
        <v>120</v>
      </c>
      <c r="AD379" s="3" t="s">
        <v>2438</v>
      </c>
      <c r="AE379" s="3" t="s">
        <v>2456</v>
      </c>
      <c r="AF379" s="3" t="s">
        <v>2455</v>
      </c>
      <c r="AG379" s="3" t="s">
        <v>1450</v>
      </c>
      <c r="AH379" s="3" t="s">
        <v>1451</v>
      </c>
      <c r="AI379" s="3" t="s">
        <v>1452</v>
      </c>
      <c r="AJ379" s="3" t="s">
        <v>1453</v>
      </c>
      <c r="AK379" s="3" t="s">
        <v>93</v>
      </c>
    </row>
    <row r="380" spans="1:37" ht="45" customHeight="1" x14ac:dyDescent="0.25">
      <c r="A380" s="3" t="s">
        <v>2457</v>
      </c>
      <c r="B380" s="3" t="s">
        <v>90</v>
      </c>
      <c r="C380" s="3" t="s">
        <v>1441</v>
      </c>
      <c r="D380" s="3" t="s">
        <v>1442</v>
      </c>
      <c r="E380" s="3" t="s">
        <v>100</v>
      </c>
      <c r="F380" s="3" t="s">
        <v>141</v>
      </c>
      <c r="G380" s="3" t="s">
        <v>142</v>
      </c>
      <c r="H380" s="3" t="s">
        <v>821</v>
      </c>
      <c r="I380" s="3" t="s">
        <v>807</v>
      </c>
      <c r="J380" s="3" t="s">
        <v>822</v>
      </c>
      <c r="K380" s="3" t="s">
        <v>823</v>
      </c>
      <c r="L380" s="3" t="s">
        <v>336</v>
      </c>
      <c r="M380" s="3" t="s">
        <v>108</v>
      </c>
      <c r="N380" s="3" t="s">
        <v>821</v>
      </c>
      <c r="O380" s="3" t="s">
        <v>109</v>
      </c>
      <c r="P380" s="3" t="s">
        <v>6</v>
      </c>
      <c r="Q380" s="3" t="s">
        <v>373</v>
      </c>
      <c r="R380" s="3" t="s">
        <v>111</v>
      </c>
      <c r="S380" s="3" t="s">
        <v>112</v>
      </c>
      <c r="T380" s="3" t="s">
        <v>113</v>
      </c>
      <c r="U380" s="3" t="s">
        <v>111</v>
      </c>
      <c r="V380" s="3" t="s">
        <v>112</v>
      </c>
      <c r="W380" s="3" t="s">
        <v>258</v>
      </c>
      <c r="X380" s="3" t="s">
        <v>2458</v>
      </c>
      <c r="Y380" s="3" t="s">
        <v>2425</v>
      </c>
      <c r="Z380" s="3" t="s">
        <v>2430</v>
      </c>
      <c r="AA380" s="3" t="s">
        <v>2459</v>
      </c>
      <c r="AB380" s="3" t="s">
        <v>373</v>
      </c>
      <c r="AC380" s="3" t="s">
        <v>120</v>
      </c>
      <c r="AD380" s="3" t="s">
        <v>2438</v>
      </c>
      <c r="AE380" s="3" t="s">
        <v>2460</v>
      </c>
      <c r="AF380" s="3" t="s">
        <v>2459</v>
      </c>
      <c r="AG380" s="3" t="s">
        <v>1450</v>
      </c>
      <c r="AH380" s="3" t="s">
        <v>1451</v>
      </c>
      <c r="AI380" s="3" t="s">
        <v>1452</v>
      </c>
      <c r="AJ380" s="3" t="s">
        <v>1453</v>
      </c>
      <c r="AK380" s="3" t="s">
        <v>93</v>
      </c>
    </row>
    <row r="381" spans="1:37" ht="45" customHeight="1" x14ac:dyDescent="0.25">
      <c r="A381" s="3" t="s">
        <v>2461</v>
      </c>
      <c r="B381" s="3" t="s">
        <v>90</v>
      </c>
      <c r="C381" s="3" t="s">
        <v>1441</v>
      </c>
      <c r="D381" s="3" t="s">
        <v>1442</v>
      </c>
      <c r="E381" s="3" t="s">
        <v>100</v>
      </c>
      <c r="F381" s="3" t="s">
        <v>8</v>
      </c>
      <c r="G381" s="3" t="s">
        <v>307</v>
      </c>
      <c r="H381" s="3" t="s">
        <v>308</v>
      </c>
      <c r="I381" s="3" t="s">
        <v>298</v>
      </c>
      <c r="J381" s="3" t="s">
        <v>309</v>
      </c>
      <c r="K381" s="3" t="s">
        <v>107</v>
      </c>
      <c r="L381" s="3" t="s">
        <v>310</v>
      </c>
      <c r="M381" s="3" t="s">
        <v>108</v>
      </c>
      <c r="N381" s="3" t="s">
        <v>308</v>
      </c>
      <c r="O381" s="3" t="s">
        <v>109</v>
      </c>
      <c r="P381" s="3" t="s">
        <v>6</v>
      </c>
      <c r="Q381" s="3" t="s">
        <v>2190</v>
      </c>
      <c r="R381" s="3" t="s">
        <v>111</v>
      </c>
      <c r="S381" s="3" t="s">
        <v>112</v>
      </c>
      <c r="T381" s="3" t="s">
        <v>113</v>
      </c>
      <c r="U381" s="3" t="s">
        <v>111</v>
      </c>
      <c r="V381" s="3" t="s">
        <v>112</v>
      </c>
      <c r="W381" s="3" t="s">
        <v>132</v>
      </c>
      <c r="X381" s="3" t="s">
        <v>2462</v>
      </c>
      <c r="Y381" s="3" t="s">
        <v>2425</v>
      </c>
      <c r="Z381" s="3" t="s">
        <v>2463</v>
      </c>
      <c r="AA381" s="3" t="s">
        <v>2464</v>
      </c>
      <c r="AB381" s="3" t="s">
        <v>2190</v>
      </c>
      <c r="AC381" s="3" t="s">
        <v>120</v>
      </c>
      <c r="AD381" s="3" t="s">
        <v>2425</v>
      </c>
      <c r="AE381" s="3" t="s">
        <v>2465</v>
      </c>
      <c r="AF381" s="3" t="s">
        <v>2464</v>
      </c>
      <c r="AG381" s="3" t="s">
        <v>1450</v>
      </c>
      <c r="AH381" s="3" t="s">
        <v>1451</v>
      </c>
      <c r="AI381" s="3" t="s">
        <v>1452</v>
      </c>
      <c r="AJ381" s="3" t="s">
        <v>1453</v>
      </c>
      <c r="AK381" s="3" t="s">
        <v>93</v>
      </c>
    </row>
    <row r="382" spans="1:37" ht="45" customHeight="1" x14ac:dyDescent="0.25">
      <c r="A382" s="3" t="s">
        <v>2466</v>
      </c>
      <c r="B382" s="3" t="s">
        <v>90</v>
      </c>
      <c r="C382" s="3" t="s">
        <v>1441</v>
      </c>
      <c r="D382" s="3" t="s">
        <v>1442</v>
      </c>
      <c r="E382" s="3" t="s">
        <v>100</v>
      </c>
      <c r="F382" s="3" t="s">
        <v>8</v>
      </c>
      <c r="G382" s="3" t="s">
        <v>307</v>
      </c>
      <c r="H382" s="3" t="s">
        <v>325</v>
      </c>
      <c r="I382" s="3" t="s">
        <v>298</v>
      </c>
      <c r="J382" s="3" t="s">
        <v>326</v>
      </c>
      <c r="K382" s="3" t="s">
        <v>327</v>
      </c>
      <c r="L382" s="3" t="s">
        <v>328</v>
      </c>
      <c r="M382" s="3" t="s">
        <v>108</v>
      </c>
      <c r="N382" s="3" t="s">
        <v>325</v>
      </c>
      <c r="O382" s="3" t="s">
        <v>109</v>
      </c>
      <c r="P382" s="3" t="s">
        <v>6</v>
      </c>
      <c r="Q382" s="3" t="s">
        <v>2190</v>
      </c>
      <c r="R382" s="3" t="s">
        <v>111</v>
      </c>
      <c r="S382" s="3" t="s">
        <v>112</v>
      </c>
      <c r="T382" s="3" t="s">
        <v>113</v>
      </c>
      <c r="U382" s="3" t="s">
        <v>111</v>
      </c>
      <c r="V382" s="3" t="s">
        <v>112</v>
      </c>
      <c r="W382" s="3" t="s">
        <v>132</v>
      </c>
      <c r="X382" s="3" t="s">
        <v>2467</v>
      </c>
      <c r="Y382" s="3" t="s">
        <v>2425</v>
      </c>
      <c r="Z382" s="3" t="s">
        <v>2463</v>
      </c>
      <c r="AA382" s="3" t="s">
        <v>2468</v>
      </c>
      <c r="AB382" s="3" t="s">
        <v>2190</v>
      </c>
      <c r="AC382" s="3" t="s">
        <v>120</v>
      </c>
      <c r="AD382" s="3" t="s">
        <v>2425</v>
      </c>
      <c r="AE382" s="3" t="s">
        <v>2469</v>
      </c>
      <c r="AF382" s="3" t="s">
        <v>2468</v>
      </c>
      <c r="AG382" s="3" t="s">
        <v>1450</v>
      </c>
      <c r="AH382" s="3" t="s">
        <v>1451</v>
      </c>
      <c r="AI382" s="3" t="s">
        <v>1452</v>
      </c>
      <c r="AJ382" s="3" t="s">
        <v>1453</v>
      </c>
      <c r="AK382" s="3" t="s">
        <v>93</v>
      </c>
    </row>
    <row r="383" spans="1:37" ht="45" customHeight="1" x14ac:dyDescent="0.25">
      <c r="A383" s="3" t="s">
        <v>2470</v>
      </c>
      <c r="B383" s="3" t="s">
        <v>90</v>
      </c>
      <c r="C383" s="3" t="s">
        <v>1441</v>
      </c>
      <c r="D383" s="3" t="s">
        <v>1442</v>
      </c>
      <c r="E383" s="3" t="s">
        <v>100</v>
      </c>
      <c r="F383" s="3" t="s">
        <v>273</v>
      </c>
      <c r="G383" s="3" t="s">
        <v>102</v>
      </c>
      <c r="H383" s="3" t="s">
        <v>297</v>
      </c>
      <c r="I383" s="3" t="s">
        <v>298</v>
      </c>
      <c r="J383" s="3" t="s">
        <v>299</v>
      </c>
      <c r="K383" s="3" t="s">
        <v>300</v>
      </c>
      <c r="L383" s="3" t="s">
        <v>301</v>
      </c>
      <c r="M383" s="3" t="s">
        <v>108</v>
      </c>
      <c r="N383" s="3" t="s">
        <v>297</v>
      </c>
      <c r="O383" s="3" t="s">
        <v>109</v>
      </c>
      <c r="P383" s="3" t="s">
        <v>6</v>
      </c>
      <c r="Q383" s="3" t="s">
        <v>262</v>
      </c>
      <c r="R383" s="3" t="s">
        <v>111</v>
      </c>
      <c r="S383" s="3" t="s">
        <v>112</v>
      </c>
      <c r="T383" s="3" t="s">
        <v>113</v>
      </c>
      <c r="U383" s="3" t="s">
        <v>111</v>
      </c>
      <c r="V383" s="3" t="s">
        <v>112</v>
      </c>
      <c r="W383" s="3" t="s">
        <v>132</v>
      </c>
      <c r="X383" s="3" t="s">
        <v>2471</v>
      </c>
      <c r="Y383" s="3" t="s">
        <v>2425</v>
      </c>
      <c r="Z383" s="3" t="s">
        <v>2430</v>
      </c>
      <c r="AA383" s="3" t="s">
        <v>2472</v>
      </c>
      <c r="AB383" s="3" t="s">
        <v>262</v>
      </c>
      <c r="AC383" s="3" t="s">
        <v>120</v>
      </c>
      <c r="AD383" s="3" t="s">
        <v>2425</v>
      </c>
      <c r="AE383" s="3" t="s">
        <v>2473</v>
      </c>
      <c r="AF383" s="3" t="s">
        <v>2472</v>
      </c>
      <c r="AG383" s="3" t="s">
        <v>1450</v>
      </c>
      <c r="AH383" s="3" t="s">
        <v>1451</v>
      </c>
      <c r="AI383" s="3" t="s">
        <v>1452</v>
      </c>
      <c r="AJ383" s="3" t="s">
        <v>1453</v>
      </c>
      <c r="AK383" s="3" t="s">
        <v>93</v>
      </c>
    </row>
    <row r="384" spans="1:37" ht="45" customHeight="1" x14ac:dyDescent="0.25">
      <c r="A384" s="3" t="s">
        <v>2474</v>
      </c>
      <c r="B384" s="3" t="s">
        <v>90</v>
      </c>
      <c r="C384" s="3" t="s">
        <v>1441</v>
      </c>
      <c r="D384" s="3" t="s">
        <v>1442</v>
      </c>
      <c r="E384" s="3" t="s">
        <v>100</v>
      </c>
      <c r="F384" s="3" t="s">
        <v>1733</v>
      </c>
      <c r="G384" s="3" t="s">
        <v>614</v>
      </c>
      <c r="H384" s="3" t="s">
        <v>1548</v>
      </c>
      <c r="I384" s="3" t="s">
        <v>407</v>
      </c>
      <c r="J384" s="3" t="s">
        <v>1734</v>
      </c>
      <c r="K384" s="3" t="s">
        <v>480</v>
      </c>
      <c r="L384" s="3" t="s">
        <v>1735</v>
      </c>
      <c r="M384" s="3" t="s">
        <v>108</v>
      </c>
      <c r="N384" s="3" t="s">
        <v>1548</v>
      </c>
      <c r="O384" s="3" t="s">
        <v>109</v>
      </c>
      <c r="P384" s="3" t="s">
        <v>6</v>
      </c>
      <c r="Q384" s="3" t="s">
        <v>690</v>
      </c>
      <c r="R384" s="3" t="s">
        <v>111</v>
      </c>
      <c r="S384" s="3" t="s">
        <v>112</v>
      </c>
      <c r="T384" s="3" t="s">
        <v>113</v>
      </c>
      <c r="U384" s="3" t="s">
        <v>111</v>
      </c>
      <c r="V384" s="3" t="s">
        <v>112</v>
      </c>
      <c r="W384" s="3" t="s">
        <v>280</v>
      </c>
      <c r="X384" s="3" t="s">
        <v>2475</v>
      </c>
      <c r="Y384" s="3" t="s">
        <v>2476</v>
      </c>
      <c r="Z384" s="3" t="s">
        <v>2477</v>
      </c>
      <c r="AA384" s="3" t="s">
        <v>2478</v>
      </c>
      <c r="AB384" s="3" t="s">
        <v>690</v>
      </c>
      <c r="AC384" s="3" t="s">
        <v>120</v>
      </c>
      <c r="AD384" s="3" t="s">
        <v>2430</v>
      </c>
      <c r="AE384" s="3" t="s">
        <v>2479</v>
      </c>
      <c r="AF384" s="3" t="s">
        <v>2478</v>
      </c>
      <c r="AG384" s="3" t="s">
        <v>1450</v>
      </c>
      <c r="AH384" s="3" t="s">
        <v>1451</v>
      </c>
      <c r="AI384" s="3" t="s">
        <v>1452</v>
      </c>
      <c r="AJ384" s="3" t="s">
        <v>1453</v>
      </c>
      <c r="AK384" s="3" t="s">
        <v>93</v>
      </c>
    </row>
    <row r="385" spans="1:37" ht="45" customHeight="1" x14ac:dyDescent="0.25">
      <c r="A385" s="3" t="s">
        <v>2480</v>
      </c>
      <c r="B385" s="3" t="s">
        <v>90</v>
      </c>
      <c r="C385" s="3" t="s">
        <v>1441</v>
      </c>
      <c r="D385" s="3" t="s">
        <v>1442</v>
      </c>
      <c r="E385" s="3" t="s">
        <v>100</v>
      </c>
      <c r="F385" s="3" t="s">
        <v>101</v>
      </c>
      <c r="G385" s="3" t="s">
        <v>102</v>
      </c>
      <c r="H385" s="3" t="s">
        <v>1119</v>
      </c>
      <c r="I385" s="3" t="s">
        <v>407</v>
      </c>
      <c r="J385" s="3" t="s">
        <v>1120</v>
      </c>
      <c r="K385" s="3" t="s">
        <v>1121</v>
      </c>
      <c r="L385" s="3" t="s">
        <v>1122</v>
      </c>
      <c r="M385" s="3" t="s">
        <v>108</v>
      </c>
      <c r="N385" s="3" t="s">
        <v>1119</v>
      </c>
      <c r="O385" s="3" t="s">
        <v>109</v>
      </c>
      <c r="P385" s="3" t="s">
        <v>6</v>
      </c>
      <c r="Q385" s="3" t="s">
        <v>690</v>
      </c>
      <c r="R385" s="3" t="s">
        <v>111</v>
      </c>
      <c r="S385" s="3" t="s">
        <v>112</v>
      </c>
      <c r="T385" s="3" t="s">
        <v>113</v>
      </c>
      <c r="U385" s="3" t="s">
        <v>111</v>
      </c>
      <c r="V385" s="3" t="s">
        <v>112</v>
      </c>
      <c r="W385" s="3" t="s">
        <v>1522</v>
      </c>
      <c r="X385" s="3" t="s">
        <v>2481</v>
      </c>
      <c r="Y385" s="3" t="s">
        <v>2476</v>
      </c>
      <c r="Z385" s="3" t="s">
        <v>2477</v>
      </c>
      <c r="AA385" s="3" t="s">
        <v>2482</v>
      </c>
      <c r="AB385" s="3" t="s">
        <v>690</v>
      </c>
      <c r="AC385" s="3" t="s">
        <v>120</v>
      </c>
      <c r="AD385" s="3" t="s">
        <v>2430</v>
      </c>
      <c r="AE385" s="3" t="s">
        <v>2483</v>
      </c>
      <c r="AF385" s="3" t="s">
        <v>2482</v>
      </c>
      <c r="AG385" s="3" t="s">
        <v>1450</v>
      </c>
      <c r="AH385" s="3" t="s">
        <v>1451</v>
      </c>
      <c r="AI385" s="3" t="s">
        <v>1452</v>
      </c>
      <c r="AJ385" s="3" t="s">
        <v>1453</v>
      </c>
      <c r="AK385" s="3" t="s">
        <v>93</v>
      </c>
    </row>
    <row r="386" spans="1:37" ht="45" customHeight="1" x14ac:dyDescent="0.25">
      <c r="A386" s="3" t="s">
        <v>2484</v>
      </c>
      <c r="B386" s="3" t="s">
        <v>90</v>
      </c>
      <c r="C386" s="3" t="s">
        <v>1441</v>
      </c>
      <c r="D386" s="3" t="s">
        <v>1442</v>
      </c>
      <c r="E386" s="3" t="s">
        <v>100</v>
      </c>
      <c r="F386" s="3" t="s">
        <v>493</v>
      </c>
      <c r="G386" s="3" t="s">
        <v>377</v>
      </c>
      <c r="H386" s="3" t="s">
        <v>2161</v>
      </c>
      <c r="I386" s="3" t="s">
        <v>407</v>
      </c>
      <c r="J386" s="3" t="s">
        <v>288</v>
      </c>
      <c r="K386" s="3" t="s">
        <v>354</v>
      </c>
      <c r="L386" s="3" t="s">
        <v>1868</v>
      </c>
      <c r="M386" s="3" t="s">
        <v>108</v>
      </c>
      <c r="N386" s="3" t="s">
        <v>2161</v>
      </c>
      <c r="O386" s="3" t="s">
        <v>109</v>
      </c>
      <c r="P386" s="3" t="s">
        <v>6</v>
      </c>
      <c r="Q386" s="3" t="s">
        <v>690</v>
      </c>
      <c r="R386" s="3" t="s">
        <v>111</v>
      </c>
      <c r="S386" s="3" t="s">
        <v>112</v>
      </c>
      <c r="T386" s="3" t="s">
        <v>113</v>
      </c>
      <c r="U386" s="3" t="s">
        <v>111</v>
      </c>
      <c r="V386" s="3" t="s">
        <v>112</v>
      </c>
      <c r="W386" s="3" t="s">
        <v>2156</v>
      </c>
      <c r="X386" s="3" t="s">
        <v>2485</v>
      </c>
      <c r="Y386" s="3" t="s">
        <v>2476</v>
      </c>
      <c r="Z386" s="3" t="s">
        <v>2477</v>
      </c>
      <c r="AA386" s="3" t="s">
        <v>2486</v>
      </c>
      <c r="AB386" s="3" t="s">
        <v>690</v>
      </c>
      <c r="AC386" s="3" t="s">
        <v>120</v>
      </c>
      <c r="AD386" s="3" t="s">
        <v>2430</v>
      </c>
      <c r="AE386" s="3" t="s">
        <v>2487</v>
      </c>
      <c r="AF386" s="3" t="s">
        <v>2486</v>
      </c>
      <c r="AG386" s="3" t="s">
        <v>1450</v>
      </c>
      <c r="AH386" s="3" t="s">
        <v>1451</v>
      </c>
      <c r="AI386" s="3" t="s">
        <v>1452</v>
      </c>
      <c r="AJ386" s="3" t="s">
        <v>1453</v>
      </c>
      <c r="AK386" s="3" t="s">
        <v>93</v>
      </c>
    </row>
    <row r="387" spans="1:37" ht="45" customHeight="1" x14ac:dyDescent="0.25">
      <c r="A387" s="3" t="s">
        <v>2488</v>
      </c>
      <c r="B387" s="3" t="s">
        <v>90</v>
      </c>
      <c r="C387" s="3" t="s">
        <v>1441</v>
      </c>
      <c r="D387" s="3" t="s">
        <v>1442</v>
      </c>
      <c r="E387" s="3" t="s">
        <v>100</v>
      </c>
      <c r="F387" s="3" t="s">
        <v>8</v>
      </c>
      <c r="G387" s="3" t="s">
        <v>307</v>
      </c>
      <c r="H387" s="3" t="s">
        <v>466</v>
      </c>
      <c r="I387" s="3" t="s">
        <v>104</v>
      </c>
      <c r="J387" s="3" t="s">
        <v>467</v>
      </c>
      <c r="K387" s="3" t="s">
        <v>468</v>
      </c>
      <c r="L387" s="3" t="s">
        <v>469</v>
      </c>
      <c r="M387" s="3" t="s">
        <v>108</v>
      </c>
      <c r="N387" s="3" t="s">
        <v>466</v>
      </c>
      <c r="O387" s="3" t="s">
        <v>109</v>
      </c>
      <c r="P387" s="3" t="s">
        <v>6</v>
      </c>
      <c r="Q387" s="3" t="s">
        <v>605</v>
      </c>
      <c r="R387" s="3" t="s">
        <v>111</v>
      </c>
      <c r="S387" s="3" t="s">
        <v>112</v>
      </c>
      <c r="T387" s="3" t="s">
        <v>113</v>
      </c>
      <c r="U387" s="3" t="s">
        <v>111</v>
      </c>
      <c r="V387" s="3" t="s">
        <v>112</v>
      </c>
      <c r="W387" s="3" t="s">
        <v>114</v>
      </c>
      <c r="X387" s="3" t="s">
        <v>2489</v>
      </c>
      <c r="Y387" s="3" t="s">
        <v>2476</v>
      </c>
      <c r="Z387" s="3" t="s">
        <v>2490</v>
      </c>
      <c r="AA387" s="3" t="s">
        <v>2491</v>
      </c>
      <c r="AB387" s="3" t="s">
        <v>605</v>
      </c>
      <c r="AC387" s="3" t="s">
        <v>120</v>
      </c>
      <c r="AD387" s="3" t="s">
        <v>2430</v>
      </c>
      <c r="AE387" s="3" t="s">
        <v>2492</v>
      </c>
      <c r="AF387" s="3" t="s">
        <v>2491</v>
      </c>
      <c r="AG387" s="3" t="s">
        <v>1450</v>
      </c>
      <c r="AH387" s="3" t="s">
        <v>1451</v>
      </c>
      <c r="AI387" s="3" t="s">
        <v>1452</v>
      </c>
      <c r="AJ387" s="3" t="s">
        <v>1453</v>
      </c>
      <c r="AK387" s="3" t="s">
        <v>93</v>
      </c>
    </row>
    <row r="388" spans="1:37" ht="45" customHeight="1" x14ac:dyDescent="0.25">
      <c r="A388" s="3" t="s">
        <v>2493</v>
      </c>
      <c r="B388" s="3" t="s">
        <v>90</v>
      </c>
      <c r="C388" s="3" t="s">
        <v>1441</v>
      </c>
      <c r="D388" s="3" t="s">
        <v>1442</v>
      </c>
      <c r="E388" s="3" t="s">
        <v>100</v>
      </c>
      <c r="F388" s="3" t="s">
        <v>1380</v>
      </c>
      <c r="G388" s="3" t="s">
        <v>102</v>
      </c>
      <c r="H388" s="3" t="s">
        <v>494</v>
      </c>
      <c r="I388" s="3" t="s">
        <v>104</v>
      </c>
      <c r="J388" s="3" t="s">
        <v>495</v>
      </c>
      <c r="K388" s="3" t="s">
        <v>496</v>
      </c>
      <c r="L388" s="3" t="s">
        <v>497</v>
      </c>
      <c r="M388" s="3" t="s">
        <v>108</v>
      </c>
      <c r="N388" s="3" t="s">
        <v>494</v>
      </c>
      <c r="O388" s="3" t="s">
        <v>109</v>
      </c>
      <c r="P388" s="3" t="s">
        <v>6</v>
      </c>
      <c r="Q388" s="3" t="s">
        <v>262</v>
      </c>
      <c r="R388" s="3" t="s">
        <v>111</v>
      </c>
      <c r="S388" s="3" t="s">
        <v>112</v>
      </c>
      <c r="T388" s="3" t="s">
        <v>113</v>
      </c>
      <c r="U388" s="3" t="s">
        <v>111</v>
      </c>
      <c r="V388" s="3" t="s">
        <v>112</v>
      </c>
      <c r="W388" s="3" t="s">
        <v>114</v>
      </c>
      <c r="X388" s="3" t="s">
        <v>2489</v>
      </c>
      <c r="Y388" s="3" t="s">
        <v>2476</v>
      </c>
      <c r="Z388" s="3" t="s">
        <v>2490</v>
      </c>
      <c r="AA388" s="3" t="s">
        <v>2494</v>
      </c>
      <c r="AB388" s="3" t="s">
        <v>262</v>
      </c>
      <c r="AC388" s="3" t="s">
        <v>120</v>
      </c>
      <c r="AD388" s="3" t="s">
        <v>2430</v>
      </c>
      <c r="AE388" s="3" t="s">
        <v>2495</v>
      </c>
      <c r="AF388" s="3" t="s">
        <v>2494</v>
      </c>
      <c r="AG388" s="3" t="s">
        <v>1450</v>
      </c>
      <c r="AH388" s="3" t="s">
        <v>1451</v>
      </c>
      <c r="AI388" s="3" t="s">
        <v>1452</v>
      </c>
      <c r="AJ388" s="3" t="s">
        <v>1453</v>
      </c>
      <c r="AK388" s="3" t="s">
        <v>93</v>
      </c>
    </row>
    <row r="389" spans="1:37" ht="45" customHeight="1" x14ac:dyDescent="0.25">
      <c r="A389" s="3" t="s">
        <v>2496</v>
      </c>
      <c r="B389" s="3" t="s">
        <v>90</v>
      </c>
      <c r="C389" s="3" t="s">
        <v>1441</v>
      </c>
      <c r="D389" s="3" t="s">
        <v>1442</v>
      </c>
      <c r="E389" s="3" t="s">
        <v>100</v>
      </c>
      <c r="F389" s="3" t="s">
        <v>418</v>
      </c>
      <c r="G389" s="3" t="s">
        <v>419</v>
      </c>
      <c r="H389" s="3" t="s">
        <v>1314</v>
      </c>
      <c r="I389" s="3" t="s">
        <v>807</v>
      </c>
      <c r="J389" s="3" t="s">
        <v>1315</v>
      </c>
      <c r="K389" s="3" t="s">
        <v>1316</v>
      </c>
      <c r="L389" s="3" t="s">
        <v>874</v>
      </c>
      <c r="M389" s="3" t="s">
        <v>108</v>
      </c>
      <c r="N389" s="3" t="s">
        <v>1314</v>
      </c>
      <c r="O389" s="3" t="s">
        <v>109</v>
      </c>
      <c r="P389" s="3" t="s">
        <v>6</v>
      </c>
      <c r="Q389" s="3" t="s">
        <v>262</v>
      </c>
      <c r="R389" s="3" t="s">
        <v>111</v>
      </c>
      <c r="S389" s="3" t="s">
        <v>112</v>
      </c>
      <c r="T389" s="3" t="s">
        <v>113</v>
      </c>
      <c r="U389" s="3" t="s">
        <v>111</v>
      </c>
      <c r="V389" s="3" t="s">
        <v>112</v>
      </c>
      <c r="W389" s="3" t="s">
        <v>132</v>
      </c>
      <c r="X389" s="3" t="s">
        <v>2497</v>
      </c>
      <c r="Y389" s="3" t="s">
        <v>2498</v>
      </c>
      <c r="Z389" s="3" t="s">
        <v>2477</v>
      </c>
      <c r="AA389" s="3" t="s">
        <v>2499</v>
      </c>
      <c r="AB389" s="3" t="s">
        <v>262</v>
      </c>
      <c r="AC389" s="3" t="s">
        <v>120</v>
      </c>
      <c r="AD389" s="3" t="s">
        <v>2500</v>
      </c>
      <c r="AE389" s="3" t="s">
        <v>2501</v>
      </c>
      <c r="AF389" s="3" t="s">
        <v>2499</v>
      </c>
      <c r="AG389" s="3" t="s">
        <v>1450</v>
      </c>
      <c r="AH389" s="3" t="s">
        <v>1451</v>
      </c>
      <c r="AI389" s="3" t="s">
        <v>1452</v>
      </c>
      <c r="AJ389" s="3" t="s">
        <v>1453</v>
      </c>
      <c r="AK389" s="3" t="s">
        <v>93</v>
      </c>
    </row>
    <row r="390" spans="1:37" ht="45" customHeight="1" x14ac:dyDescent="0.25">
      <c r="A390" s="3" t="s">
        <v>2502</v>
      </c>
      <c r="B390" s="3" t="s">
        <v>90</v>
      </c>
      <c r="C390" s="3" t="s">
        <v>1441</v>
      </c>
      <c r="D390" s="3" t="s">
        <v>1442</v>
      </c>
      <c r="E390" s="3" t="s">
        <v>100</v>
      </c>
      <c r="F390" s="3" t="s">
        <v>141</v>
      </c>
      <c r="G390" s="3" t="s">
        <v>142</v>
      </c>
      <c r="H390" s="3" t="s">
        <v>821</v>
      </c>
      <c r="I390" s="3" t="s">
        <v>807</v>
      </c>
      <c r="J390" s="3" t="s">
        <v>822</v>
      </c>
      <c r="K390" s="3" t="s">
        <v>823</v>
      </c>
      <c r="L390" s="3" t="s">
        <v>336</v>
      </c>
      <c r="M390" s="3" t="s">
        <v>108</v>
      </c>
      <c r="N390" s="3" t="s">
        <v>821</v>
      </c>
      <c r="O390" s="3" t="s">
        <v>109</v>
      </c>
      <c r="P390" s="3" t="s">
        <v>6</v>
      </c>
      <c r="Q390" s="3" t="s">
        <v>373</v>
      </c>
      <c r="R390" s="3" t="s">
        <v>111</v>
      </c>
      <c r="S390" s="3" t="s">
        <v>112</v>
      </c>
      <c r="T390" s="3" t="s">
        <v>113</v>
      </c>
      <c r="U390" s="3" t="s">
        <v>111</v>
      </c>
      <c r="V390" s="3" t="s">
        <v>112</v>
      </c>
      <c r="W390" s="3" t="s">
        <v>258</v>
      </c>
      <c r="X390" s="3" t="s">
        <v>2503</v>
      </c>
      <c r="Y390" s="3" t="s">
        <v>2498</v>
      </c>
      <c r="Z390" s="3" t="s">
        <v>2477</v>
      </c>
      <c r="AA390" s="3" t="s">
        <v>2504</v>
      </c>
      <c r="AB390" s="3" t="s">
        <v>373</v>
      </c>
      <c r="AC390" s="3" t="s">
        <v>120</v>
      </c>
      <c r="AD390" s="3" t="s">
        <v>2477</v>
      </c>
      <c r="AE390" s="3" t="s">
        <v>2505</v>
      </c>
      <c r="AF390" s="3" t="s">
        <v>2504</v>
      </c>
      <c r="AG390" s="3" t="s">
        <v>1450</v>
      </c>
      <c r="AH390" s="3" t="s">
        <v>1451</v>
      </c>
      <c r="AI390" s="3" t="s">
        <v>1452</v>
      </c>
      <c r="AJ390" s="3" t="s">
        <v>1453</v>
      </c>
      <c r="AK390" s="3" t="s">
        <v>93</v>
      </c>
    </row>
    <row r="391" spans="1:37" ht="45" customHeight="1" x14ac:dyDescent="0.25">
      <c r="A391" s="3" t="s">
        <v>2506</v>
      </c>
      <c r="B391" s="3" t="s">
        <v>90</v>
      </c>
      <c r="C391" s="3" t="s">
        <v>1441</v>
      </c>
      <c r="D391" s="3" t="s">
        <v>1442</v>
      </c>
      <c r="E391" s="3" t="s">
        <v>93</v>
      </c>
      <c r="F391" s="3" t="s">
        <v>93</v>
      </c>
      <c r="G391" s="3" t="s">
        <v>93</v>
      </c>
      <c r="H391" s="3" t="s">
        <v>93</v>
      </c>
      <c r="I391" s="3" t="s">
        <v>93</v>
      </c>
      <c r="J391" s="3" t="s">
        <v>93</v>
      </c>
      <c r="K391" s="3" t="s">
        <v>93</v>
      </c>
      <c r="L391" s="3" t="s">
        <v>93</v>
      </c>
      <c r="M391" s="3" t="s">
        <v>93</v>
      </c>
      <c r="N391" s="3" t="s">
        <v>93</v>
      </c>
      <c r="O391" s="3" t="s">
        <v>93</v>
      </c>
      <c r="P391" s="3" t="s">
        <v>93</v>
      </c>
      <c r="Q391" s="3" t="s">
        <v>93</v>
      </c>
      <c r="R391" s="3" t="s">
        <v>93</v>
      </c>
      <c r="S391" s="3" t="s">
        <v>93</v>
      </c>
      <c r="T391" s="3" t="s">
        <v>93</v>
      </c>
      <c r="U391" s="3" t="s">
        <v>93</v>
      </c>
      <c r="V391" s="3" t="s">
        <v>93</v>
      </c>
      <c r="W391" s="3" t="s">
        <v>93</v>
      </c>
      <c r="X391" s="3" t="s">
        <v>93</v>
      </c>
      <c r="Y391" s="3" t="s">
        <v>93</v>
      </c>
      <c r="Z391" s="3" t="s">
        <v>93</v>
      </c>
      <c r="AA391" s="3" t="s">
        <v>2507</v>
      </c>
      <c r="AB391" s="3" t="s">
        <v>93</v>
      </c>
      <c r="AC391" s="3" t="s">
        <v>93</v>
      </c>
      <c r="AD391" s="3" t="s">
        <v>93</v>
      </c>
      <c r="AE391" s="3" t="s">
        <v>93</v>
      </c>
      <c r="AF391" s="3" t="s">
        <v>2507</v>
      </c>
      <c r="AG391" s="3" t="s">
        <v>93</v>
      </c>
      <c r="AH391" s="3" t="s">
        <v>2508</v>
      </c>
      <c r="AI391" s="3" t="s">
        <v>1453</v>
      </c>
      <c r="AJ391" s="3" t="s">
        <v>1453</v>
      </c>
      <c r="AK391" s="3" t="s">
        <v>2509</v>
      </c>
    </row>
    <row r="392" spans="1:37" ht="45" customHeight="1" x14ac:dyDescent="0.25">
      <c r="A392" s="3" t="s">
        <v>2510</v>
      </c>
      <c r="B392" s="3" t="s">
        <v>90</v>
      </c>
      <c r="C392" s="3" t="s">
        <v>2511</v>
      </c>
      <c r="D392" s="3" t="s">
        <v>2512</v>
      </c>
      <c r="E392" s="3" t="s">
        <v>100</v>
      </c>
      <c r="F392" s="3" t="s">
        <v>493</v>
      </c>
      <c r="G392" s="3" t="s">
        <v>377</v>
      </c>
      <c r="H392" s="3" t="s">
        <v>2161</v>
      </c>
      <c r="I392" s="3" t="s">
        <v>407</v>
      </c>
      <c r="J392" s="3" t="s">
        <v>288</v>
      </c>
      <c r="K392" s="3" t="s">
        <v>354</v>
      </c>
      <c r="L392" s="3" t="s">
        <v>1868</v>
      </c>
      <c r="M392" s="3" t="s">
        <v>108</v>
      </c>
      <c r="N392" s="3" t="s">
        <v>2161</v>
      </c>
      <c r="O392" s="3" t="s">
        <v>109</v>
      </c>
      <c r="P392" s="3" t="s">
        <v>6</v>
      </c>
      <c r="Q392" s="3" t="s">
        <v>690</v>
      </c>
      <c r="R392" s="3" t="s">
        <v>111</v>
      </c>
      <c r="S392" s="3" t="s">
        <v>112</v>
      </c>
      <c r="T392" s="3" t="s">
        <v>113</v>
      </c>
      <c r="U392" s="3" t="s">
        <v>111</v>
      </c>
      <c r="V392" s="3" t="s">
        <v>112</v>
      </c>
      <c r="W392" s="3" t="s">
        <v>2295</v>
      </c>
      <c r="X392" s="3" t="s">
        <v>2513</v>
      </c>
      <c r="Y392" s="3" t="s">
        <v>2514</v>
      </c>
      <c r="Z392" s="3" t="s">
        <v>2515</v>
      </c>
      <c r="AA392" s="3" t="s">
        <v>2516</v>
      </c>
      <c r="AB392" s="3" t="s">
        <v>690</v>
      </c>
      <c r="AC392" s="3" t="s">
        <v>120</v>
      </c>
      <c r="AD392" s="3" t="s">
        <v>2517</v>
      </c>
      <c r="AE392" s="3" t="s">
        <v>2518</v>
      </c>
      <c r="AF392" s="3" t="s">
        <v>2516</v>
      </c>
      <c r="AG392" s="3" t="s">
        <v>2519</v>
      </c>
      <c r="AH392" s="3" t="s">
        <v>2520</v>
      </c>
      <c r="AI392" s="3" t="s">
        <v>2512</v>
      </c>
      <c r="AJ392" s="3" t="s">
        <v>2521</v>
      </c>
      <c r="AK392" s="3" t="s">
        <v>2522</v>
      </c>
    </row>
    <row r="393" spans="1:37" ht="45" customHeight="1" x14ac:dyDescent="0.25">
      <c r="A393" s="3" t="s">
        <v>2523</v>
      </c>
      <c r="B393" s="3" t="s">
        <v>90</v>
      </c>
      <c r="C393" s="3" t="s">
        <v>2511</v>
      </c>
      <c r="D393" s="3" t="s">
        <v>2512</v>
      </c>
      <c r="E393" s="3" t="s">
        <v>100</v>
      </c>
      <c r="F393" s="3" t="s">
        <v>101</v>
      </c>
      <c r="G393" s="3" t="s">
        <v>102</v>
      </c>
      <c r="H393" s="3" t="s">
        <v>1119</v>
      </c>
      <c r="I393" s="3" t="s">
        <v>407</v>
      </c>
      <c r="J393" s="3" t="s">
        <v>1120</v>
      </c>
      <c r="K393" s="3" t="s">
        <v>1121</v>
      </c>
      <c r="L393" s="3" t="s">
        <v>1122</v>
      </c>
      <c r="M393" s="3" t="s">
        <v>108</v>
      </c>
      <c r="N393" s="3" t="s">
        <v>1119</v>
      </c>
      <c r="O393" s="3" t="s">
        <v>109</v>
      </c>
      <c r="P393" s="3" t="s">
        <v>6</v>
      </c>
      <c r="Q393" s="3" t="s">
        <v>178</v>
      </c>
      <c r="R393" s="3" t="s">
        <v>111</v>
      </c>
      <c r="S393" s="3" t="s">
        <v>112</v>
      </c>
      <c r="T393" s="3" t="s">
        <v>113</v>
      </c>
      <c r="U393" s="3" t="s">
        <v>111</v>
      </c>
      <c r="V393" s="3" t="s">
        <v>112</v>
      </c>
      <c r="W393" s="3" t="s">
        <v>1124</v>
      </c>
      <c r="X393" s="3" t="s">
        <v>2524</v>
      </c>
      <c r="Y393" s="3" t="s">
        <v>2517</v>
      </c>
      <c r="Z393" s="3" t="s">
        <v>2525</v>
      </c>
      <c r="AA393" s="3" t="s">
        <v>2526</v>
      </c>
      <c r="AB393" s="3" t="s">
        <v>178</v>
      </c>
      <c r="AC393" s="3" t="s">
        <v>120</v>
      </c>
      <c r="AD393" s="3" t="s">
        <v>2517</v>
      </c>
      <c r="AE393" s="3" t="s">
        <v>2527</v>
      </c>
      <c r="AF393" s="3" t="s">
        <v>2526</v>
      </c>
      <c r="AG393" s="3" t="s">
        <v>2519</v>
      </c>
      <c r="AH393" s="3" t="s">
        <v>2520</v>
      </c>
      <c r="AI393" s="3" t="s">
        <v>2512</v>
      </c>
      <c r="AJ393" s="3" t="s">
        <v>2521</v>
      </c>
      <c r="AK393" s="3" t="s">
        <v>93</v>
      </c>
    </row>
    <row r="394" spans="1:37" ht="45" customHeight="1" x14ac:dyDescent="0.25">
      <c r="A394" s="3" t="s">
        <v>2528</v>
      </c>
      <c r="B394" s="3" t="s">
        <v>90</v>
      </c>
      <c r="C394" s="3" t="s">
        <v>2511</v>
      </c>
      <c r="D394" s="3" t="s">
        <v>2512</v>
      </c>
      <c r="E394" s="3" t="s">
        <v>100</v>
      </c>
      <c r="F394" s="3" t="s">
        <v>2349</v>
      </c>
      <c r="G394" s="3" t="s">
        <v>193</v>
      </c>
      <c r="H394" s="3" t="s">
        <v>2350</v>
      </c>
      <c r="I394" s="3" t="s">
        <v>275</v>
      </c>
      <c r="J394" s="3" t="s">
        <v>2351</v>
      </c>
      <c r="K394" s="3" t="s">
        <v>1084</v>
      </c>
      <c r="L394" s="3" t="s">
        <v>1341</v>
      </c>
      <c r="M394" s="3" t="s">
        <v>108</v>
      </c>
      <c r="N394" s="3" t="s">
        <v>2350</v>
      </c>
      <c r="O394" s="3" t="s">
        <v>109</v>
      </c>
      <c r="P394" s="3" t="s">
        <v>6</v>
      </c>
      <c r="Q394" s="3" t="s">
        <v>1455</v>
      </c>
      <c r="R394" s="3" t="s">
        <v>111</v>
      </c>
      <c r="S394" s="3" t="s">
        <v>112</v>
      </c>
      <c r="T394" s="3" t="s">
        <v>113</v>
      </c>
      <c r="U394" s="3" t="s">
        <v>111</v>
      </c>
      <c r="V394" s="3" t="s">
        <v>111</v>
      </c>
      <c r="W394" s="3" t="s">
        <v>2529</v>
      </c>
      <c r="X394" s="3" t="s">
        <v>2530</v>
      </c>
      <c r="Y394" s="3" t="s">
        <v>2531</v>
      </c>
      <c r="Z394" s="3" t="s">
        <v>2515</v>
      </c>
      <c r="AA394" s="3" t="s">
        <v>2532</v>
      </c>
      <c r="AB394" s="3" t="s">
        <v>1455</v>
      </c>
      <c r="AC394" s="3" t="s">
        <v>120</v>
      </c>
      <c r="AD394" s="3" t="s">
        <v>2517</v>
      </c>
      <c r="AE394" s="3" t="s">
        <v>2533</v>
      </c>
      <c r="AF394" s="3" t="s">
        <v>2532</v>
      </c>
      <c r="AG394" s="3" t="s">
        <v>2519</v>
      </c>
      <c r="AH394" s="3" t="s">
        <v>2520</v>
      </c>
      <c r="AI394" s="3" t="s">
        <v>2512</v>
      </c>
      <c r="AJ394" s="3" t="s">
        <v>2521</v>
      </c>
      <c r="AK394" s="3" t="s">
        <v>93</v>
      </c>
    </row>
    <row r="395" spans="1:37" ht="45" customHeight="1" x14ac:dyDescent="0.25">
      <c r="A395" s="3" t="s">
        <v>2534</v>
      </c>
      <c r="B395" s="3" t="s">
        <v>90</v>
      </c>
      <c r="C395" s="3" t="s">
        <v>2511</v>
      </c>
      <c r="D395" s="3" t="s">
        <v>2512</v>
      </c>
      <c r="E395" s="3" t="s">
        <v>100</v>
      </c>
      <c r="F395" s="3" t="s">
        <v>141</v>
      </c>
      <c r="G395" s="3" t="s">
        <v>142</v>
      </c>
      <c r="H395" s="3" t="s">
        <v>225</v>
      </c>
      <c r="I395" s="3" t="s">
        <v>226</v>
      </c>
      <c r="J395" s="3" t="s">
        <v>227</v>
      </c>
      <c r="K395" s="3" t="s">
        <v>228</v>
      </c>
      <c r="L395" s="3" t="s">
        <v>229</v>
      </c>
      <c r="M395" s="3" t="s">
        <v>108</v>
      </c>
      <c r="N395" s="3" t="s">
        <v>225</v>
      </c>
      <c r="O395" s="3" t="s">
        <v>109</v>
      </c>
      <c r="P395" s="3" t="s">
        <v>6</v>
      </c>
      <c r="Q395" s="3" t="s">
        <v>1813</v>
      </c>
      <c r="R395" s="3" t="s">
        <v>111</v>
      </c>
      <c r="S395" s="3" t="s">
        <v>112</v>
      </c>
      <c r="T395" s="3" t="s">
        <v>113</v>
      </c>
      <c r="U395" s="3" t="s">
        <v>111</v>
      </c>
      <c r="V395" s="3" t="s">
        <v>112</v>
      </c>
      <c r="W395" s="3" t="s">
        <v>258</v>
      </c>
      <c r="X395" s="3" t="s">
        <v>2535</v>
      </c>
      <c r="Y395" s="3" t="s">
        <v>2531</v>
      </c>
      <c r="Z395" s="3" t="s">
        <v>2536</v>
      </c>
      <c r="AA395" s="3" t="s">
        <v>2537</v>
      </c>
      <c r="AB395" s="3" t="s">
        <v>1813</v>
      </c>
      <c r="AC395" s="3" t="s">
        <v>120</v>
      </c>
      <c r="AD395" s="3" t="s">
        <v>2531</v>
      </c>
      <c r="AE395" s="3" t="s">
        <v>2538</v>
      </c>
      <c r="AF395" s="3" t="s">
        <v>2537</v>
      </c>
      <c r="AG395" s="3" t="s">
        <v>2519</v>
      </c>
      <c r="AH395" s="3" t="s">
        <v>2520</v>
      </c>
      <c r="AI395" s="3" t="s">
        <v>2512</v>
      </c>
      <c r="AJ395" s="3" t="s">
        <v>2521</v>
      </c>
      <c r="AK395" s="3" t="s">
        <v>93</v>
      </c>
    </row>
    <row r="396" spans="1:37" ht="45" customHeight="1" x14ac:dyDescent="0.25">
      <c r="A396" s="3" t="s">
        <v>2539</v>
      </c>
      <c r="B396" s="3" t="s">
        <v>90</v>
      </c>
      <c r="C396" s="3" t="s">
        <v>2511</v>
      </c>
      <c r="D396" s="3" t="s">
        <v>2512</v>
      </c>
      <c r="E396" s="3" t="s">
        <v>100</v>
      </c>
      <c r="F396" s="3" t="s">
        <v>141</v>
      </c>
      <c r="G396" s="3" t="s">
        <v>142</v>
      </c>
      <c r="H396" s="3" t="s">
        <v>143</v>
      </c>
      <c r="I396" s="3" t="s">
        <v>127</v>
      </c>
      <c r="J396" s="3" t="s">
        <v>144</v>
      </c>
      <c r="K396" s="3" t="s">
        <v>107</v>
      </c>
      <c r="L396" s="3" t="s">
        <v>145</v>
      </c>
      <c r="M396" s="3" t="s">
        <v>108</v>
      </c>
      <c r="N396" s="3" t="s">
        <v>143</v>
      </c>
      <c r="O396" s="3" t="s">
        <v>109</v>
      </c>
      <c r="P396" s="3" t="s">
        <v>6</v>
      </c>
      <c r="Q396" s="3" t="s">
        <v>209</v>
      </c>
      <c r="R396" s="3" t="s">
        <v>111</v>
      </c>
      <c r="S396" s="3" t="s">
        <v>112</v>
      </c>
      <c r="T396" s="3" t="s">
        <v>147</v>
      </c>
      <c r="U396" s="3" t="s">
        <v>111</v>
      </c>
      <c r="V396" s="3" t="s">
        <v>112</v>
      </c>
      <c r="W396" s="3" t="s">
        <v>258</v>
      </c>
      <c r="X396" s="3" t="s">
        <v>2540</v>
      </c>
      <c r="Y396" s="3" t="s">
        <v>2525</v>
      </c>
      <c r="Z396" s="3" t="s">
        <v>2536</v>
      </c>
      <c r="AA396" s="3" t="s">
        <v>2541</v>
      </c>
      <c r="AB396" s="3" t="s">
        <v>209</v>
      </c>
      <c r="AC396" s="3" t="s">
        <v>120</v>
      </c>
      <c r="AD396" s="3" t="s">
        <v>2531</v>
      </c>
      <c r="AE396" s="3" t="s">
        <v>2542</v>
      </c>
      <c r="AF396" s="3" t="s">
        <v>2541</v>
      </c>
      <c r="AG396" s="3" t="s">
        <v>2519</v>
      </c>
      <c r="AH396" s="3" t="s">
        <v>2520</v>
      </c>
      <c r="AI396" s="3" t="s">
        <v>2512</v>
      </c>
      <c r="AJ396" s="3" t="s">
        <v>2521</v>
      </c>
      <c r="AK396" s="3" t="s">
        <v>93</v>
      </c>
    </row>
    <row r="397" spans="1:37" ht="45" customHeight="1" x14ac:dyDescent="0.25">
      <c r="A397" s="3" t="s">
        <v>2543</v>
      </c>
      <c r="B397" s="3" t="s">
        <v>90</v>
      </c>
      <c r="C397" s="3" t="s">
        <v>2511</v>
      </c>
      <c r="D397" s="3" t="s">
        <v>2512</v>
      </c>
      <c r="E397" s="3" t="s">
        <v>100</v>
      </c>
      <c r="F397" s="3" t="s">
        <v>14</v>
      </c>
      <c r="G397" s="3" t="s">
        <v>834</v>
      </c>
      <c r="H397" s="3" t="s">
        <v>835</v>
      </c>
      <c r="I397" s="3" t="s">
        <v>807</v>
      </c>
      <c r="J397" s="3" t="s">
        <v>836</v>
      </c>
      <c r="K397" s="3" t="s">
        <v>837</v>
      </c>
      <c r="L397" s="3" t="s">
        <v>838</v>
      </c>
      <c r="M397" s="3" t="s">
        <v>108</v>
      </c>
      <c r="N397" s="3" t="s">
        <v>835</v>
      </c>
      <c r="O397" s="3" t="s">
        <v>109</v>
      </c>
      <c r="P397" s="3" t="s">
        <v>6</v>
      </c>
      <c r="Q397" s="3" t="s">
        <v>1629</v>
      </c>
      <c r="R397" s="3" t="s">
        <v>111</v>
      </c>
      <c r="S397" s="3" t="s">
        <v>112</v>
      </c>
      <c r="T397" s="3" t="s">
        <v>113</v>
      </c>
      <c r="U397" s="3" t="s">
        <v>111</v>
      </c>
      <c r="V397" s="3" t="s">
        <v>112</v>
      </c>
      <c r="W397" s="3" t="s">
        <v>258</v>
      </c>
      <c r="X397" s="3" t="s">
        <v>2544</v>
      </c>
      <c r="Y397" s="3" t="s">
        <v>2525</v>
      </c>
      <c r="Z397" s="3" t="s">
        <v>2536</v>
      </c>
      <c r="AA397" s="3" t="s">
        <v>2545</v>
      </c>
      <c r="AB397" s="3" t="s">
        <v>1629</v>
      </c>
      <c r="AC397" s="3" t="s">
        <v>120</v>
      </c>
      <c r="AD397" s="3" t="s">
        <v>2525</v>
      </c>
      <c r="AE397" s="3" t="s">
        <v>2546</v>
      </c>
      <c r="AF397" s="3" t="s">
        <v>2545</v>
      </c>
      <c r="AG397" s="3" t="s">
        <v>2519</v>
      </c>
      <c r="AH397" s="3" t="s">
        <v>2520</v>
      </c>
      <c r="AI397" s="3" t="s">
        <v>2512</v>
      </c>
      <c r="AJ397" s="3" t="s">
        <v>2521</v>
      </c>
      <c r="AK397" s="3" t="s">
        <v>93</v>
      </c>
    </row>
    <row r="398" spans="1:37" ht="45" customHeight="1" x14ac:dyDescent="0.25">
      <c r="A398" s="3" t="s">
        <v>2547</v>
      </c>
      <c r="B398" s="3" t="s">
        <v>90</v>
      </c>
      <c r="C398" s="3" t="s">
        <v>2511</v>
      </c>
      <c r="D398" s="3" t="s">
        <v>2512</v>
      </c>
      <c r="E398" s="3" t="s">
        <v>100</v>
      </c>
      <c r="F398" s="3" t="s">
        <v>493</v>
      </c>
      <c r="G398" s="3" t="s">
        <v>377</v>
      </c>
      <c r="H398" s="3" t="s">
        <v>827</v>
      </c>
      <c r="I398" s="3" t="s">
        <v>807</v>
      </c>
      <c r="J398" s="3" t="s">
        <v>828</v>
      </c>
      <c r="K398" s="3" t="s">
        <v>829</v>
      </c>
      <c r="L398" s="3" t="s">
        <v>830</v>
      </c>
      <c r="M398" s="3" t="s">
        <v>108</v>
      </c>
      <c r="N398" s="3" t="s">
        <v>827</v>
      </c>
      <c r="O398" s="3" t="s">
        <v>109</v>
      </c>
      <c r="P398" s="3" t="s">
        <v>6</v>
      </c>
      <c r="Q398" s="3" t="s">
        <v>178</v>
      </c>
      <c r="R398" s="3" t="s">
        <v>111</v>
      </c>
      <c r="S398" s="3" t="s">
        <v>112</v>
      </c>
      <c r="T398" s="3" t="s">
        <v>113</v>
      </c>
      <c r="U398" s="3" t="s">
        <v>111</v>
      </c>
      <c r="V398" s="3" t="s">
        <v>112</v>
      </c>
      <c r="W398" s="3" t="s">
        <v>258</v>
      </c>
      <c r="X398" s="3" t="s">
        <v>2548</v>
      </c>
      <c r="Y398" s="3" t="s">
        <v>2525</v>
      </c>
      <c r="Z398" s="3" t="s">
        <v>2536</v>
      </c>
      <c r="AA398" s="3" t="s">
        <v>2549</v>
      </c>
      <c r="AB398" s="3" t="s">
        <v>178</v>
      </c>
      <c r="AC398" s="3" t="s">
        <v>120</v>
      </c>
      <c r="AD398" s="3" t="s">
        <v>2525</v>
      </c>
      <c r="AE398" s="3" t="s">
        <v>2550</v>
      </c>
      <c r="AF398" s="3" t="s">
        <v>2549</v>
      </c>
      <c r="AG398" s="3" t="s">
        <v>2519</v>
      </c>
      <c r="AH398" s="3" t="s">
        <v>2520</v>
      </c>
      <c r="AI398" s="3" t="s">
        <v>2512</v>
      </c>
      <c r="AJ398" s="3" t="s">
        <v>2521</v>
      </c>
      <c r="AK398" s="3" t="s">
        <v>93</v>
      </c>
    </row>
    <row r="399" spans="1:37" ht="45" customHeight="1" x14ac:dyDescent="0.25">
      <c r="A399" s="3" t="s">
        <v>2551</v>
      </c>
      <c r="B399" s="3" t="s">
        <v>90</v>
      </c>
      <c r="C399" s="3" t="s">
        <v>2511</v>
      </c>
      <c r="D399" s="3" t="s">
        <v>2512</v>
      </c>
      <c r="E399" s="3" t="s">
        <v>100</v>
      </c>
      <c r="F399" s="3" t="s">
        <v>493</v>
      </c>
      <c r="G399" s="3" t="s">
        <v>377</v>
      </c>
      <c r="H399" s="3" t="s">
        <v>2552</v>
      </c>
      <c r="I399" s="3" t="s">
        <v>807</v>
      </c>
      <c r="J399" s="3" t="s">
        <v>2553</v>
      </c>
      <c r="K399" s="3" t="s">
        <v>480</v>
      </c>
      <c r="L399" s="3" t="s">
        <v>2554</v>
      </c>
      <c r="M399" s="3" t="s">
        <v>108</v>
      </c>
      <c r="N399" s="3" t="s">
        <v>2552</v>
      </c>
      <c r="O399" s="3" t="s">
        <v>109</v>
      </c>
      <c r="P399" s="3" t="s">
        <v>6</v>
      </c>
      <c r="Q399" s="3" t="s">
        <v>178</v>
      </c>
      <c r="R399" s="3" t="s">
        <v>111</v>
      </c>
      <c r="S399" s="3" t="s">
        <v>112</v>
      </c>
      <c r="T399" s="3" t="s">
        <v>113</v>
      </c>
      <c r="U399" s="3" t="s">
        <v>111</v>
      </c>
      <c r="V399" s="3" t="s">
        <v>112</v>
      </c>
      <c r="W399" s="3" t="s">
        <v>258</v>
      </c>
      <c r="X399" s="3" t="s">
        <v>2555</v>
      </c>
      <c r="Y399" s="3" t="s">
        <v>2525</v>
      </c>
      <c r="Z399" s="3" t="s">
        <v>2536</v>
      </c>
      <c r="AA399" s="3" t="s">
        <v>2556</v>
      </c>
      <c r="AB399" s="3" t="s">
        <v>178</v>
      </c>
      <c r="AC399" s="3" t="s">
        <v>120</v>
      </c>
      <c r="AD399" s="3" t="s">
        <v>2525</v>
      </c>
      <c r="AE399" s="3" t="s">
        <v>2557</v>
      </c>
      <c r="AF399" s="3" t="s">
        <v>2556</v>
      </c>
      <c r="AG399" s="3" t="s">
        <v>2519</v>
      </c>
      <c r="AH399" s="3" t="s">
        <v>2520</v>
      </c>
      <c r="AI399" s="3" t="s">
        <v>2512</v>
      </c>
      <c r="AJ399" s="3" t="s">
        <v>2521</v>
      </c>
      <c r="AK399" s="3" t="s">
        <v>93</v>
      </c>
    </row>
    <row r="400" spans="1:37" ht="45" customHeight="1" x14ac:dyDescent="0.25">
      <c r="A400" s="3" t="s">
        <v>2558</v>
      </c>
      <c r="B400" s="3" t="s">
        <v>90</v>
      </c>
      <c r="C400" s="3" t="s">
        <v>2511</v>
      </c>
      <c r="D400" s="3" t="s">
        <v>2512</v>
      </c>
      <c r="E400" s="3" t="s">
        <v>100</v>
      </c>
      <c r="F400" s="3" t="s">
        <v>192</v>
      </c>
      <c r="G400" s="3" t="s">
        <v>193</v>
      </c>
      <c r="H400" s="3" t="s">
        <v>333</v>
      </c>
      <c r="I400" s="3" t="s">
        <v>127</v>
      </c>
      <c r="J400" s="3" t="s">
        <v>334</v>
      </c>
      <c r="K400" s="3" t="s">
        <v>335</v>
      </c>
      <c r="L400" s="3" t="s">
        <v>336</v>
      </c>
      <c r="M400" s="3" t="s">
        <v>108</v>
      </c>
      <c r="N400" s="3" t="s">
        <v>333</v>
      </c>
      <c r="O400" s="3" t="s">
        <v>109</v>
      </c>
      <c r="P400" s="3" t="s">
        <v>6</v>
      </c>
      <c r="Q400" s="3" t="s">
        <v>894</v>
      </c>
      <c r="R400" s="3" t="s">
        <v>111</v>
      </c>
      <c r="S400" s="3" t="s">
        <v>112</v>
      </c>
      <c r="T400" s="3" t="s">
        <v>113</v>
      </c>
      <c r="U400" s="3" t="s">
        <v>111</v>
      </c>
      <c r="V400" s="3" t="s">
        <v>112</v>
      </c>
      <c r="W400" s="3" t="s">
        <v>258</v>
      </c>
      <c r="X400" s="3" t="s">
        <v>2559</v>
      </c>
      <c r="Y400" s="3" t="s">
        <v>2515</v>
      </c>
      <c r="Z400" s="3" t="s">
        <v>2536</v>
      </c>
      <c r="AA400" s="3" t="s">
        <v>2560</v>
      </c>
      <c r="AB400" s="3" t="s">
        <v>894</v>
      </c>
      <c r="AC400" s="3" t="s">
        <v>120</v>
      </c>
      <c r="AD400" s="3" t="s">
        <v>2517</v>
      </c>
      <c r="AE400" s="3" t="s">
        <v>2561</v>
      </c>
      <c r="AF400" s="3" t="s">
        <v>2560</v>
      </c>
      <c r="AG400" s="3" t="s">
        <v>2519</v>
      </c>
      <c r="AH400" s="3" t="s">
        <v>2520</v>
      </c>
      <c r="AI400" s="3" t="s">
        <v>2512</v>
      </c>
      <c r="AJ400" s="3" t="s">
        <v>2521</v>
      </c>
      <c r="AK400" s="3" t="s">
        <v>93</v>
      </c>
    </row>
    <row r="401" spans="1:37" ht="45" customHeight="1" x14ac:dyDescent="0.25">
      <c r="A401" s="3" t="s">
        <v>2562</v>
      </c>
      <c r="B401" s="3" t="s">
        <v>90</v>
      </c>
      <c r="C401" s="3" t="s">
        <v>2511</v>
      </c>
      <c r="D401" s="3" t="s">
        <v>2512</v>
      </c>
      <c r="E401" s="3" t="s">
        <v>100</v>
      </c>
      <c r="F401" s="3" t="s">
        <v>12</v>
      </c>
      <c r="G401" s="3" t="s">
        <v>570</v>
      </c>
      <c r="H401" s="3" t="s">
        <v>2101</v>
      </c>
      <c r="I401" s="3" t="s">
        <v>1998</v>
      </c>
      <c r="J401" s="3" t="s">
        <v>2102</v>
      </c>
      <c r="K401" s="3" t="s">
        <v>2103</v>
      </c>
      <c r="L401" s="3" t="s">
        <v>1570</v>
      </c>
      <c r="M401" s="3" t="s">
        <v>108</v>
      </c>
      <c r="N401" s="3" t="s">
        <v>2101</v>
      </c>
      <c r="O401" s="3" t="s">
        <v>109</v>
      </c>
      <c r="P401" s="3" t="s">
        <v>6</v>
      </c>
      <c r="Q401" s="3" t="s">
        <v>279</v>
      </c>
      <c r="R401" s="3" t="s">
        <v>111</v>
      </c>
      <c r="S401" s="3" t="s">
        <v>112</v>
      </c>
      <c r="T401" s="3" t="s">
        <v>113</v>
      </c>
      <c r="U401" s="3" t="s">
        <v>111</v>
      </c>
      <c r="V401" s="3" t="s">
        <v>112</v>
      </c>
      <c r="W401" s="3" t="s">
        <v>258</v>
      </c>
      <c r="X401" s="3" t="s">
        <v>2563</v>
      </c>
      <c r="Y401" s="3" t="s">
        <v>2515</v>
      </c>
      <c r="Z401" s="3" t="s">
        <v>2536</v>
      </c>
      <c r="AA401" s="3" t="s">
        <v>2564</v>
      </c>
      <c r="AB401" s="3" t="s">
        <v>279</v>
      </c>
      <c r="AC401" s="3" t="s">
        <v>120</v>
      </c>
      <c r="AD401" s="3" t="s">
        <v>2517</v>
      </c>
      <c r="AE401" s="3" t="s">
        <v>2565</v>
      </c>
      <c r="AF401" s="3" t="s">
        <v>2564</v>
      </c>
      <c r="AG401" s="3" t="s">
        <v>2519</v>
      </c>
      <c r="AH401" s="3" t="s">
        <v>2520</v>
      </c>
      <c r="AI401" s="3" t="s">
        <v>2512</v>
      </c>
      <c r="AJ401" s="3" t="s">
        <v>2521</v>
      </c>
      <c r="AK401" s="3" t="s">
        <v>93</v>
      </c>
    </row>
    <row r="402" spans="1:37" ht="45" customHeight="1" x14ac:dyDescent="0.25">
      <c r="A402" s="3" t="s">
        <v>2566</v>
      </c>
      <c r="B402" s="3" t="s">
        <v>90</v>
      </c>
      <c r="C402" s="3" t="s">
        <v>2511</v>
      </c>
      <c r="D402" s="3" t="s">
        <v>2512</v>
      </c>
      <c r="E402" s="3" t="s">
        <v>100</v>
      </c>
      <c r="F402" s="3" t="s">
        <v>238</v>
      </c>
      <c r="G402" s="3" t="s">
        <v>155</v>
      </c>
      <c r="H402" s="3" t="s">
        <v>2567</v>
      </c>
      <c r="I402" s="3" t="s">
        <v>807</v>
      </c>
      <c r="J402" s="3" t="s">
        <v>2568</v>
      </c>
      <c r="K402" s="3" t="s">
        <v>2569</v>
      </c>
      <c r="L402" s="3" t="s">
        <v>278</v>
      </c>
      <c r="M402" s="3" t="s">
        <v>108</v>
      </c>
      <c r="N402" s="3" t="s">
        <v>2567</v>
      </c>
      <c r="O402" s="3" t="s">
        <v>109</v>
      </c>
      <c r="P402" s="3" t="s">
        <v>6</v>
      </c>
      <c r="Q402" s="3" t="s">
        <v>262</v>
      </c>
      <c r="R402" s="3" t="s">
        <v>111</v>
      </c>
      <c r="S402" s="3" t="s">
        <v>112</v>
      </c>
      <c r="T402" s="3" t="s">
        <v>113</v>
      </c>
      <c r="U402" s="3" t="s">
        <v>111</v>
      </c>
      <c r="V402" s="3" t="s">
        <v>112</v>
      </c>
      <c r="W402" s="3" t="s">
        <v>258</v>
      </c>
      <c r="X402" s="3" t="s">
        <v>2570</v>
      </c>
      <c r="Y402" s="3" t="s">
        <v>2515</v>
      </c>
      <c r="Z402" s="3" t="s">
        <v>2536</v>
      </c>
      <c r="AA402" s="3" t="s">
        <v>2571</v>
      </c>
      <c r="AB402" s="3" t="s">
        <v>262</v>
      </c>
      <c r="AC402" s="3" t="s">
        <v>120</v>
      </c>
      <c r="AD402" s="3" t="s">
        <v>2525</v>
      </c>
      <c r="AE402" s="3" t="s">
        <v>2572</v>
      </c>
      <c r="AF402" s="3" t="s">
        <v>2571</v>
      </c>
      <c r="AG402" s="3" t="s">
        <v>2519</v>
      </c>
      <c r="AH402" s="3" t="s">
        <v>2520</v>
      </c>
      <c r="AI402" s="3" t="s">
        <v>2512</v>
      </c>
      <c r="AJ402" s="3" t="s">
        <v>2521</v>
      </c>
      <c r="AK402" s="3" t="s">
        <v>93</v>
      </c>
    </row>
    <row r="403" spans="1:37" ht="45" customHeight="1" x14ac:dyDescent="0.25">
      <c r="A403" s="3" t="s">
        <v>2573</v>
      </c>
      <c r="B403" s="3" t="s">
        <v>90</v>
      </c>
      <c r="C403" s="3" t="s">
        <v>2511</v>
      </c>
      <c r="D403" s="3" t="s">
        <v>2512</v>
      </c>
      <c r="E403" s="3" t="s">
        <v>100</v>
      </c>
      <c r="F403" s="3" t="s">
        <v>844</v>
      </c>
      <c r="G403" s="3" t="s">
        <v>377</v>
      </c>
      <c r="H403" s="3" t="s">
        <v>126</v>
      </c>
      <c r="I403" s="3" t="s">
        <v>807</v>
      </c>
      <c r="J403" s="3" t="s">
        <v>845</v>
      </c>
      <c r="K403" s="3" t="s">
        <v>846</v>
      </c>
      <c r="L403" s="3" t="s">
        <v>847</v>
      </c>
      <c r="M403" s="3" t="s">
        <v>108</v>
      </c>
      <c r="N403" s="3" t="s">
        <v>126</v>
      </c>
      <c r="O403" s="3" t="s">
        <v>109</v>
      </c>
      <c r="P403" s="3" t="s">
        <v>6</v>
      </c>
      <c r="Q403" s="3" t="s">
        <v>262</v>
      </c>
      <c r="R403" s="3" t="s">
        <v>111</v>
      </c>
      <c r="S403" s="3" t="s">
        <v>112</v>
      </c>
      <c r="T403" s="3" t="s">
        <v>113</v>
      </c>
      <c r="U403" s="3" t="s">
        <v>111</v>
      </c>
      <c r="V403" s="3" t="s">
        <v>112</v>
      </c>
      <c r="W403" s="3" t="s">
        <v>258</v>
      </c>
      <c r="X403" s="3" t="s">
        <v>2574</v>
      </c>
      <c r="Y403" s="3" t="s">
        <v>2515</v>
      </c>
      <c r="Z403" s="3" t="s">
        <v>2536</v>
      </c>
      <c r="AA403" s="3" t="s">
        <v>2575</v>
      </c>
      <c r="AB403" s="3" t="s">
        <v>262</v>
      </c>
      <c r="AC403" s="3" t="s">
        <v>120</v>
      </c>
      <c r="AD403" s="3" t="s">
        <v>2525</v>
      </c>
      <c r="AE403" s="3" t="s">
        <v>2576</v>
      </c>
      <c r="AF403" s="3" t="s">
        <v>2575</v>
      </c>
      <c r="AG403" s="3" t="s">
        <v>2519</v>
      </c>
      <c r="AH403" s="3" t="s">
        <v>2520</v>
      </c>
      <c r="AI403" s="3" t="s">
        <v>2512</v>
      </c>
      <c r="AJ403" s="3" t="s">
        <v>2521</v>
      </c>
      <c r="AK403" s="3" t="s">
        <v>93</v>
      </c>
    </row>
    <row r="404" spans="1:37" ht="45" customHeight="1" x14ac:dyDescent="0.25">
      <c r="A404" s="3" t="s">
        <v>2577</v>
      </c>
      <c r="B404" s="3" t="s">
        <v>90</v>
      </c>
      <c r="C404" s="3" t="s">
        <v>2511</v>
      </c>
      <c r="D404" s="3" t="s">
        <v>2512</v>
      </c>
      <c r="E404" s="3" t="s">
        <v>100</v>
      </c>
      <c r="F404" s="3" t="s">
        <v>141</v>
      </c>
      <c r="G404" s="3" t="s">
        <v>142</v>
      </c>
      <c r="H404" s="3" t="s">
        <v>821</v>
      </c>
      <c r="I404" s="3" t="s">
        <v>807</v>
      </c>
      <c r="J404" s="3" t="s">
        <v>822</v>
      </c>
      <c r="K404" s="3" t="s">
        <v>823</v>
      </c>
      <c r="L404" s="3" t="s">
        <v>336</v>
      </c>
      <c r="M404" s="3" t="s">
        <v>108</v>
      </c>
      <c r="N404" s="3" t="s">
        <v>821</v>
      </c>
      <c r="O404" s="3" t="s">
        <v>109</v>
      </c>
      <c r="P404" s="3" t="s">
        <v>6</v>
      </c>
      <c r="Q404" s="3" t="s">
        <v>373</v>
      </c>
      <c r="R404" s="3" t="s">
        <v>111</v>
      </c>
      <c r="S404" s="3" t="s">
        <v>112</v>
      </c>
      <c r="T404" s="3" t="s">
        <v>113</v>
      </c>
      <c r="U404" s="3" t="s">
        <v>111</v>
      </c>
      <c r="V404" s="3" t="s">
        <v>112</v>
      </c>
      <c r="W404" s="3" t="s">
        <v>258</v>
      </c>
      <c r="X404" s="3" t="s">
        <v>2578</v>
      </c>
      <c r="Y404" s="3" t="s">
        <v>2515</v>
      </c>
      <c r="Z404" s="3" t="s">
        <v>2536</v>
      </c>
      <c r="AA404" s="3" t="s">
        <v>2579</v>
      </c>
      <c r="AB404" s="3" t="s">
        <v>373</v>
      </c>
      <c r="AC404" s="3" t="s">
        <v>120</v>
      </c>
      <c r="AD404" s="3" t="s">
        <v>2515</v>
      </c>
      <c r="AE404" s="3" t="s">
        <v>2580</v>
      </c>
      <c r="AF404" s="3" t="s">
        <v>2579</v>
      </c>
      <c r="AG404" s="3" t="s">
        <v>2519</v>
      </c>
      <c r="AH404" s="3" t="s">
        <v>2520</v>
      </c>
      <c r="AI404" s="3" t="s">
        <v>2512</v>
      </c>
      <c r="AJ404" s="3" t="s">
        <v>2521</v>
      </c>
      <c r="AK404" s="3" t="s">
        <v>93</v>
      </c>
    </row>
    <row r="405" spans="1:37" ht="45" customHeight="1" x14ac:dyDescent="0.25">
      <c r="A405" s="3" t="s">
        <v>2581</v>
      </c>
      <c r="B405" s="3" t="s">
        <v>90</v>
      </c>
      <c r="C405" s="3" t="s">
        <v>2511</v>
      </c>
      <c r="D405" s="3" t="s">
        <v>2512</v>
      </c>
      <c r="E405" s="3" t="s">
        <v>100</v>
      </c>
      <c r="F405" s="3" t="s">
        <v>8</v>
      </c>
      <c r="G405" s="3" t="s">
        <v>307</v>
      </c>
      <c r="H405" s="3" t="s">
        <v>308</v>
      </c>
      <c r="I405" s="3" t="s">
        <v>298</v>
      </c>
      <c r="J405" s="3" t="s">
        <v>309</v>
      </c>
      <c r="K405" s="3" t="s">
        <v>107</v>
      </c>
      <c r="L405" s="3" t="s">
        <v>310</v>
      </c>
      <c r="M405" s="3" t="s">
        <v>108</v>
      </c>
      <c r="N405" s="3" t="s">
        <v>308</v>
      </c>
      <c r="O405" s="3" t="s">
        <v>109</v>
      </c>
      <c r="P405" s="3" t="s">
        <v>6</v>
      </c>
      <c r="Q405" s="3" t="s">
        <v>605</v>
      </c>
      <c r="R405" s="3" t="s">
        <v>111</v>
      </c>
      <c r="S405" s="3" t="s">
        <v>112</v>
      </c>
      <c r="T405" s="3" t="s">
        <v>113</v>
      </c>
      <c r="U405" s="3" t="s">
        <v>111</v>
      </c>
      <c r="V405" s="3" t="s">
        <v>112</v>
      </c>
      <c r="W405" s="3" t="s">
        <v>258</v>
      </c>
      <c r="X405" s="3" t="s">
        <v>2582</v>
      </c>
      <c r="Y405" s="3" t="s">
        <v>2515</v>
      </c>
      <c r="Z405" s="3" t="s">
        <v>2536</v>
      </c>
      <c r="AA405" s="3" t="s">
        <v>2583</v>
      </c>
      <c r="AB405" s="3" t="s">
        <v>605</v>
      </c>
      <c r="AC405" s="3" t="s">
        <v>120</v>
      </c>
      <c r="AD405" s="3" t="s">
        <v>2515</v>
      </c>
      <c r="AE405" s="3" t="s">
        <v>2584</v>
      </c>
      <c r="AF405" s="3" t="s">
        <v>2583</v>
      </c>
      <c r="AG405" s="3" t="s">
        <v>2519</v>
      </c>
      <c r="AH405" s="3" t="s">
        <v>2520</v>
      </c>
      <c r="AI405" s="3" t="s">
        <v>2512</v>
      </c>
      <c r="AJ405" s="3" t="s">
        <v>2521</v>
      </c>
      <c r="AK405" s="3" t="s">
        <v>93</v>
      </c>
    </row>
    <row r="406" spans="1:37" ht="45" customHeight="1" x14ac:dyDescent="0.25">
      <c r="A406" s="3" t="s">
        <v>2585</v>
      </c>
      <c r="B406" s="3" t="s">
        <v>90</v>
      </c>
      <c r="C406" s="3" t="s">
        <v>2511</v>
      </c>
      <c r="D406" s="3" t="s">
        <v>2512</v>
      </c>
      <c r="E406" s="3" t="s">
        <v>100</v>
      </c>
      <c r="F406" s="3" t="s">
        <v>101</v>
      </c>
      <c r="G406" s="3" t="s">
        <v>102</v>
      </c>
      <c r="H406" s="3" t="s">
        <v>1703</v>
      </c>
      <c r="I406" s="3" t="s">
        <v>1642</v>
      </c>
      <c r="J406" s="3" t="s">
        <v>1704</v>
      </c>
      <c r="K406" s="3" t="s">
        <v>1705</v>
      </c>
      <c r="L406" s="3" t="s">
        <v>1706</v>
      </c>
      <c r="M406" s="3" t="s">
        <v>108</v>
      </c>
      <c r="N406" s="3" t="s">
        <v>1703</v>
      </c>
      <c r="O406" s="3" t="s">
        <v>109</v>
      </c>
      <c r="P406" s="3" t="s">
        <v>6</v>
      </c>
      <c r="Q406" s="3" t="s">
        <v>262</v>
      </c>
      <c r="R406" s="3" t="s">
        <v>111</v>
      </c>
      <c r="S406" s="3" t="s">
        <v>112</v>
      </c>
      <c r="T406" s="3" t="s">
        <v>113</v>
      </c>
      <c r="U406" s="3" t="s">
        <v>111</v>
      </c>
      <c r="V406" s="3" t="s">
        <v>112</v>
      </c>
      <c r="W406" s="3" t="s">
        <v>1461</v>
      </c>
      <c r="X406" s="3" t="s">
        <v>2586</v>
      </c>
      <c r="Y406" s="3" t="s">
        <v>2587</v>
      </c>
      <c r="Z406" s="3" t="s">
        <v>2588</v>
      </c>
      <c r="AA406" s="3" t="s">
        <v>2589</v>
      </c>
      <c r="AB406" s="3" t="s">
        <v>262</v>
      </c>
      <c r="AC406" s="3" t="s">
        <v>120</v>
      </c>
      <c r="AD406" s="3" t="s">
        <v>2525</v>
      </c>
      <c r="AE406" s="3" t="s">
        <v>2590</v>
      </c>
      <c r="AF406" s="3" t="s">
        <v>2589</v>
      </c>
      <c r="AG406" s="3" t="s">
        <v>2519</v>
      </c>
      <c r="AH406" s="3" t="s">
        <v>2520</v>
      </c>
      <c r="AI406" s="3" t="s">
        <v>2512</v>
      </c>
      <c r="AJ406" s="3" t="s">
        <v>2521</v>
      </c>
      <c r="AK406" s="3" t="s">
        <v>93</v>
      </c>
    </row>
    <row r="407" spans="1:37" ht="45" customHeight="1" x14ac:dyDescent="0.25">
      <c r="A407" s="3" t="s">
        <v>2591</v>
      </c>
      <c r="B407" s="3" t="s">
        <v>90</v>
      </c>
      <c r="C407" s="3" t="s">
        <v>2511</v>
      </c>
      <c r="D407" s="3" t="s">
        <v>2512</v>
      </c>
      <c r="E407" s="3" t="s">
        <v>100</v>
      </c>
      <c r="F407" s="3" t="s">
        <v>238</v>
      </c>
      <c r="G407" s="3" t="s">
        <v>155</v>
      </c>
      <c r="H407" s="3" t="s">
        <v>444</v>
      </c>
      <c r="I407" s="3" t="s">
        <v>445</v>
      </c>
      <c r="J407" s="3" t="s">
        <v>288</v>
      </c>
      <c r="K407" s="3" t="s">
        <v>1735</v>
      </c>
      <c r="L407" s="3" t="s">
        <v>2592</v>
      </c>
      <c r="M407" s="3" t="s">
        <v>108</v>
      </c>
      <c r="N407" s="3" t="s">
        <v>444</v>
      </c>
      <c r="O407" s="3" t="s">
        <v>109</v>
      </c>
      <c r="P407" s="3" t="s">
        <v>6</v>
      </c>
      <c r="Q407" s="3" t="s">
        <v>262</v>
      </c>
      <c r="R407" s="3" t="s">
        <v>111</v>
      </c>
      <c r="S407" s="3" t="s">
        <v>112</v>
      </c>
      <c r="T407" s="3" t="s">
        <v>113</v>
      </c>
      <c r="U407" s="3" t="s">
        <v>111</v>
      </c>
      <c r="V407" s="3" t="s">
        <v>112</v>
      </c>
      <c r="W407" s="3" t="s">
        <v>1461</v>
      </c>
      <c r="X407" s="3" t="s">
        <v>2593</v>
      </c>
      <c r="Y407" s="3" t="s">
        <v>2587</v>
      </c>
      <c r="Z407" s="3" t="s">
        <v>2588</v>
      </c>
      <c r="AA407" s="3" t="s">
        <v>2594</v>
      </c>
      <c r="AB407" s="3" t="s">
        <v>262</v>
      </c>
      <c r="AC407" s="3" t="s">
        <v>120</v>
      </c>
      <c r="AD407" s="3" t="s">
        <v>2525</v>
      </c>
      <c r="AE407" s="3" t="s">
        <v>2595</v>
      </c>
      <c r="AF407" s="3" t="s">
        <v>2594</v>
      </c>
      <c r="AG407" s="3" t="s">
        <v>2519</v>
      </c>
      <c r="AH407" s="3" t="s">
        <v>2520</v>
      </c>
      <c r="AI407" s="3" t="s">
        <v>2512</v>
      </c>
      <c r="AJ407" s="3" t="s">
        <v>2521</v>
      </c>
      <c r="AK407" s="3" t="s">
        <v>93</v>
      </c>
    </row>
    <row r="408" spans="1:37" ht="45" customHeight="1" x14ac:dyDescent="0.25">
      <c r="A408" s="3" t="s">
        <v>2596</v>
      </c>
      <c r="B408" s="3" t="s">
        <v>90</v>
      </c>
      <c r="C408" s="3" t="s">
        <v>2511</v>
      </c>
      <c r="D408" s="3" t="s">
        <v>2512</v>
      </c>
      <c r="E408" s="3" t="s">
        <v>100</v>
      </c>
      <c r="F408" s="3" t="s">
        <v>418</v>
      </c>
      <c r="G408" s="3" t="s">
        <v>419</v>
      </c>
      <c r="H408" s="3" t="s">
        <v>420</v>
      </c>
      <c r="I408" s="3" t="s">
        <v>407</v>
      </c>
      <c r="J408" s="3" t="s">
        <v>421</v>
      </c>
      <c r="K408" s="3" t="s">
        <v>422</v>
      </c>
      <c r="L408" s="3" t="s">
        <v>423</v>
      </c>
      <c r="M408" s="3" t="s">
        <v>108</v>
      </c>
      <c r="N408" s="3" t="s">
        <v>420</v>
      </c>
      <c r="O408" s="3" t="s">
        <v>109</v>
      </c>
      <c r="P408" s="3" t="s">
        <v>6</v>
      </c>
      <c r="Q408" s="3" t="s">
        <v>1834</v>
      </c>
      <c r="R408" s="3" t="s">
        <v>111</v>
      </c>
      <c r="S408" s="3" t="s">
        <v>112</v>
      </c>
      <c r="T408" s="3" t="s">
        <v>113</v>
      </c>
      <c r="U408" s="3" t="s">
        <v>111</v>
      </c>
      <c r="V408" s="3" t="s">
        <v>2597</v>
      </c>
      <c r="W408" s="3" t="s">
        <v>2598</v>
      </c>
      <c r="X408" s="3" t="s">
        <v>2599</v>
      </c>
      <c r="Y408" s="3" t="s">
        <v>2587</v>
      </c>
      <c r="Z408" s="3" t="s">
        <v>2600</v>
      </c>
      <c r="AA408" s="3" t="s">
        <v>2601</v>
      </c>
      <c r="AB408" s="3" t="s">
        <v>1834</v>
      </c>
      <c r="AC408" s="3" t="s">
        <v>120</v>
      </c>
      <c r="AD408" s="3" t="s">
        <v>2525</v>
      </c>
      <c r="AE408" s="3" t="s">
        <v>2602</v>
      </c>
      <c r="AF408" s="3" t="s">
        <v>2601</v>
      </c>
      <c r="AG408" s="3" t="s">
        <v>2519</v>
      </c>
      <c r="AH408" s="3" t="s">
        <v>2520</v>
      </c>
      <c r="AI408" s="3" t="s">
        <v>2512</v>
      </c>
      <c r="AJ408" s="3" t="s">
        <v>2521</v>
      </c>
      <c r="AK408" s="3" t="s">
        <v>93</v>
      </c>
    </row>
    <row r="409" spans="1:37" ht="45" customHeight="1" x14ac:dyDescent="0.25">
      <c r="A409" s="3" t="s">
        <v>2603</v>
      </c>
      <c r="B409" s="3" t="s">
        <v>90</v>
      </c>
      <c r="C409" s="3" t="s">
        <v>2511</v>
      </c>
      <c r="D409" s="3" t="s">
        <v>2512</v>
      </c>
      <c r="E409" s="3" t="s">
        <v>100</v>
      </c>
      <c r="F409" s="3" t="s">
        <v>418</v>
      </c>
      <c r="G409" s="3" t="s">
        <v>419</v>
      </c>
      <c r="H409" s="3" t="s">
        <v>861</v>
      </c>
      <c r="I409" s="3" t="s">
        <v>862</v>
      </c>
      <c r="J409" s="3" t="s">
        <v>863</v>
      </c>
      <c r="K409" s="3" t="s">
        <v>864</v>
      </c>
      <c r="L409" s="3" t="s">
        <v>865</v>
      </c>
      <c r="M409" s="3" t="s">
        <v>108</v>
      </c>
      <c r="N409" s="3" t="s">
        <v>861</v>
      </c>
      <c r="O409" s="3" t="s">
        <v>109</v>
      </c>
      <c r="P409" s="3" t="s">
        <v>6</v>
      </c>
      <c r="Q409" s="3" t="s">
        <v>262</v>
      </c>
      <c r="R409" s="3" t="s">
        <v>111</v>
      </c>
      <c r="S409" s="3" t="s">
        <v>112</v>
      </c>
      <c r="T409" s="3" t="s">
        <v>113</v>
      </c>
      <c r="U409" s="3" t="s">
        <v>111</v>
      </c>
      <c r="V409" s="3" t="s">
        <v>112</v>
      </c>
      <c r="W409" s="3" t="s">
        <v>147</v>
      </c>
      <c r="X409" s="3" t="s">
        <v>2604</v>
      </c>
      <c r="Y409" s="3" t="s">
        <v>2587</v>
      </c>
      <c r="Z409" s="3" t="s">
        <v>2588</v>
      </c>
      <c r="AA409" s="3" t="s">
        <v>2605</v>
      </c>
      <c r="AB409" s="3" t="s">
        <v>262</v>
      </c>
      <c r="AC409" s="3" t="s">
        <v>120</v>
      </c>
      <c r="AD409" s="3" t="s">
        <v>2606</v>
      </c>
      <c r="AE409" s="3" t="s">
        <v>2607</v>
      </c>
      <c r="AF409" s="3" t="s">
        <v>2605</v>
      </c>
      <c r="AG409" s="3" t="s">
        <v>2519</v>
      </c>
      <c r="AH409" s="3" t="s">
        <v>2520</v>
      </c>
      <c r="AI409" s="3" t="s">
        <v>2512</v>
      </c>
      <c r="AJ409" s="3" t="s">
        <v>2521</v>
      </c>
      <c r="AK409" s="3" t="s">
        <v>93</v>
      </c>
    </row>
    <row r="410" spans="1:37" ht="45" customHeight="1" x14ac:dyDescent="0.25">
      <c r="A410" s="3" t="s">
        <v>2608</v>
      </c>
      <c r="B410" s="3" t="s">
        <v>90</v>
      </c>
      <c r="C410" s="3" t="s">
        <v>2511</v>
      </c>
      <c r="D410" s="3" t="s">
        <v>2512</v>
      </c>
      <c r="E410" s="3" t="s">
        <v>100</v>
      </c>
      <c r="F410" s="3" t="s">
        <v>613</v>
      </c>
      <c r="G410" s="3" t="s">
        <v>614</v>
      </c>
      <c r="H410" s="3" t="s">
        <v>2609</v>
      </c>
      <c r="I410" s="3" t="s">
        <v>541</v>
      </c>
      <c r="J410" s="3" t="s">
        <v>2610</v>
      </c>
      <c r="K410" s="3" t="s">
        <v>497</v>
      </c>
      <c r="L410" s="3" t="s">
        <v>106</v>
      </c>
      <c r="M410" s="3" t="s">
        <v>108</v>
      </c>
      <c r="N410" s="3" t="s">
        <v>2609</v>
      </c>
      <c r="O410" s="3" t="s">
        <v>109</v>
      </c>
      <c r="P410" s="3" t="s">
        <v>6</v>
      </c>
      <c r="Q410" s="3" t="s">
        <v>178</v>
      </c>
      <c r="R410" s="3" t="s">
        <v>111</v>
      </c>
      <c r="S410" s="3" t="s">
        <v>112</v>
      </c>
      <c r="T410" s="3" t="s">
        <v>113</v>
      </c>
      <c r="U410" s="3" t="s">
        <v>111</v>
      </c>
      <c r="V410" s="3" t="s">
        <v>112</v>
      </c>
      <c r="W410" s="3" t="s">
        <v>625</v>
      </c>
      <c r="X410" s="3" t="s">
        <v>2611</v>
      </c>
      <c r="Y410" s="3" t="s">
        <v>2588</v>
      </c>
      <c r="Z410" s="3" t="s">
        <v>2612</v>
      </c>
      <c r="AA410" s="3" t="s">
        <v>2613</v>
      </c>
      <c r="AB410" s="3" t="s">
        <v>178</v>
      </c>
      <c r="AC410" s="3" t="s">
        <v>120</v>
      </c>
      <c r="AD410" s="3" t="s">
        <v>2517</v>
      </c>
      <c r="AE410" s="3" t="s">
        <v>2614</v>
      </c>
      <c r="AF410" s="3" t="s">
        <v>2613</v>
      </c>
      <c r="AG410" s="3" t="s">
        <v>2519</v>
      </c>
      <c r="AH410" s="3" t="s">
        <v>2520</v>
      </c>
      <c r="AI410" s="3" t="s">
        <v>2512</v>
      </c>
      <c r="AJ410" s="3" t="s">
        <v>2521</v>
      </c>
      <c r="AK410" s="3" t="s">
        <v>93</v>
      </c>
    </row>
    <row r="411" spans="1:37" ht="45" customHeight="1" x14ac:dyDescent="0.25">
      <c r="A411" s="3" t="s">
        <v>2615</v>
      </c>
      <c r="B411" s="3" t="s">
        <v>90</v>
      </c>
      <c r="C411" s="3" t="s">
        <v>2511</v>
      </c>
      <c r="D411" s="3" t="s">
        <v>2512</v>
      </c>
      <c r="E411" s="3" t="s">
        <v>100</v>
      </c>
      <c r="F411" s="3" t="s">
        <v>523</v>
      </c>
      <c r="G411" s="3" t="s">
        <v>168</v>
      </c>
      <c r="H411" s="3" t="s">
        <v>378</v>
      </c>
      <c r="I411" s="3" t="s">
        <v>275</v>
      </c>
      <c r="J411" s="3" t="s">
        <v>2616</v>
      </c>
      <c r="K411" s="3" t="s">
        <v>2617</v>
      </c>
      <c r="L411" s="3" t="s">
        <v>2618</v>
      </c>
      <c r="M411" s="3" t="s">
        <v>108</v>
      </c>
      <c r="N411" s="3" t="s">
        <v>378</v>
      </c>
      <c r="O411" s="3" t="s">
        <v>109</v>
      </c>
      <c r="P411" s="3" t="s">
        <v>6</v>
      </c>
      <c r="Q411" s="3" t="s">
        <v>262</v>
      </c>
      <c r="R411" s="3" t="s">
        <v>111</v>
      </c>
      <c r="S411" s="3" t="s">
        <v>112</v>
      </c>
      <c r="T411" s="3" t="s">
        <v>113</v>
      </c>
      <c r="U411" s="3" t="s">
        <v>111</v>
      </c>
      <c r="V411" s="3" t="s">
        <v>112</v>
      </c>
      <c r="W411" s="3" t="s">
        <v>250</v>
      </c>
      <c r="X411" s="3" t="s">
        <v>2619</v>
      </c>
      <c r="Y411" s="3" t="s">
        <v>2600</v>
      </c>
      <c r="Z411" s="3" t="s">
        <v>2612</v>
      </c>
      <c r="AA411" s="3" t="s">
        <v>2620</v>
      </c>
      <c r="AB411" s="3" t="s">
        <v>262</v>
      </c>
      <c r="AC411" s="3" t="s">
        <v>120</v>
      </c>
      <c r="AD411" s="3" t="s">
        <v>2600</v>
      </c>
      <c r="AE411" s="3" t="s">
        <v>2621</v>
      </c>
      <c r="AF411" s="3" t="s">
        <v>2620</v>
      </c>
      <c r="AG411" s="3" t="s">
        <v>2519</v>
      </c>
      <c r="AH411" s="3" t="s">
        <v>2520</v>
      </c>
      <c r="AI411" s="3" t="s">
        <v>2512</v>
      </c>
      <c r="AJ411" s="3" t="s">
        <v>2521</v>
      </c>
      <c r="AK411" s="3" t="s">
        <v>93</v>
      </c>
    </row>
    <row r="412" spans="1:37" ht="45" customHeight="1" x14ac:dyDescent="0.25">
      <c r="A412" s="3" t="s">
        <v>2622</v>
      </c>
      <c r="B412" s="3" t="s">
        <v>90</v>
      </c>
      <c r="C412" s="3" t="s">
        <v>2511</v>
      </c>
      <c r="D412" s="3" t="s">
        <v>2512</v>
      </c>
      <c r="E412" s="3" t="s">
        <v>100</v>
      </c>
      <c r="F412" s="3" t="s">
        <v>238</v>
      </c>
      <c r="G412" s="3" t="s">
        <v>155</v>
      </c>
      <c r="H412" s="3" t="s">
        <v>2623</v>
      </c>
      <c r="I412" s="3" t="s">
        <v>275</v>
      </c>
      <c r="J412" s="3" t="s">
        <v>2624</v>
      </c>
      <c r="K412" s="3" t="s">
        <v>2625</v>
      </c>
      <c r="L412" s="3" t="s">
        <v>2626</v>
      </c>
      <c r="M412" s="3" t="s">
        <v>108</v>
      </c>
      <c r="N412" s="3" t="s">
        <v>2623</v>
      </c>
      <c r="O412" s="3" t="s">
        <v>109</v>
      </c>
      <c r="P412" s="3" t="s">
        <v>6</v>
      </c>
      <c r="Q412" s="3" t="s">
        <v>262</v>
      </c>
      <c r="R412" s="3" t="s">
        <v>111</v>
      </c>
      <c r="S412" s="3" t="s">
        <v>112</v>
      </c>
      <c r="T412" s="3" t="s">
        <v>113</v>
      </c>
      <c r="U412" s="3" t="s">
        <v>111</v>
      </c>
      <c r="V412" s="3" t="s">
        <v>112</v>
      </c>
      <c r="W412" s="3" t="s">
        <v>250</v>
      </c>
      <c r="X412" s="3" t="s">
        <v>2619</v>
      </c>
      <c r="Y412" s="3" t="s">
        <v>2600</v>
      </c>
      <c r="Z412" s="3" t="s">
        <v>2612</v>
      </c>
      <c r="AA412" s="3" t="s">
        <v>2627</v>
      </c>
      <c r="AB412" s="3" t="s">
        <v>262</v>
      </c>
      <c r="AC412" s="3" t="s">
        <v>120</v>
      </c>
      <c r="AD412" s="3" t="s">
        <v>2600</v>
      </c>
      <c r="AE412" s="3" t="s">
        <v>2628</v>
      </c>
      <c r="AF412" s="3" t="s">
        <v>2627</v>
      </c>
      <c r="AG412" s="3" t="s">
        <v>2519</v>
      </c>
      <c r="AH412" s="3" t="s">
        <v>2520</v>
      </c>
      <c r="AI412" s="3" t="s">
        <v>2512</v>
      </c>
      <c r="AJ412" s="3" t="s">
        <v>2521</v>
      </c>
      <c r="AK412" s="3" t="s">
        <v>93</v>
      </c>
    </row>
    <row r="413" spans="1:37" ht="45" customHeight="1" x14ac:dyDescent="0.25">
      <c r="A413" s="3" t="s">
        <v>2629</v>
      </c>
      <c r="B413" s="3" t="s">
        <v>90</v>
      </c>
      <c r="C413" s="3" t="s">
        <v>2511</v>
      </c>
      <c r="D413" s="3" t="s">
        <v>2512</v>
      </c>
      <c r="E413" s="3" t="s">
        <v>100</v>
      </c>
      <c r="F413" s="3" t="s">
        <v>238</v>
      </c>
      <c r="G413" s="3" t="s">
        <v>155</v>
      </c>
      <c r="H413" s="3" t="s">
        <v>1113</v>
      </c>
      <c r="I413" s="3" t="s">
        <v>541</v>
      </c>
      <c r="J413" s="3" t="s">
        <v>1114</v>
      </c>
      <c r="K413" s="3" t="s">
        <v>301</v>
      </c>
      <c r="L413" s="3" t="s">
        <v>1014</v>
      </c>
      <c r="M413" s="3" t="s">
        <v>108</v>
      </c>
      <c r="N413" s="3" t="s">
        <v>1113</v>
      </c>
      <c r="O413" s="3" t="s">
        <v>109</v>
      </c>
      <c r="P413" s="3" t="s">
        <v>6</v>
      </c>
      <c r="Q413" s="3" t="s">
        <v>178</v>
      </c>
      <c r="R413" s="3" t="s">
        <v>111</v>
      </c>
      <c r="S413" s="3" t="s">
        <v>112</v>
      </c>
      <c r="T413" s="3" t="s">
        <v>113</v>
      </c>
      <c r="U413" s="3" t="s">
        <v>111</v>
      </c>
      <c r="V413" s="3" t="s">
        <v>112</v>
      </c>
      <c r="W413" s="3" t="s">
        <v>650</v>
      </c>
      <c r="X413" s="3" t="s">
        <v>2630</v>
      </c>
      <c r="Y413" s="3" t="s">
        <v>2600</v>
      </c>
      <c r="Z413" s="3" t="s">
        <v>2606</v>
      </c>
      <c r="AA413" s="3" t="s">
        <v>2631</v>
      </c>
      <c r="AB413" s="3" t="s">
        <v>178</v>
      </c>
      <c r="AC413" s="3" t="s">
        <v>120</v>
      </c>
      <c r="AD413" s="3" t="s">
        <v>2606</v>
      </c>
      <c r="AE413" s="3" t="s">
        <v>2632</v>
      </c>
      <c r="AF413" s="3" t="s">
        <v>2631</v>
      </c>
      <c r="AG413" s="3" t="s">
        <v>2519</v>
      </c>
      <c r="AH413" s="3" t="s">
        <v>2520</v>
      </c>
      <c r="AI413" s="3" t="s">
        <v>2512</v>
      </c>
      <c r="AJ413" s="3" t="s">
        <v>2521</v>
      </c>
      <c r="AK413" s="3" t="s">
        <v>93</v>
      </c>
    </row>
    <row r="414" spans="1:37" ht="45" customHeight="1" x14ac:dyDescent="0.25">
      <c r="A414" s="3" t="s">
        <v>2633</v>
      </c>
      <c r="B414" s="3" t="s">
        <v>90</v>
      </c>
      <c r="C414" s="3" t="s">
        <v>2511</v>
      </c>
      <c r="D414" s="3" t="s">
        <v>2512</v>
      </c>
      <c r="E414" s="3" t="s">
        <v>100</v>
      </c>
      <c r="F414" s="3" t="s">
        <v>167</v>
      </c>
      <c r="G414" s="3" t="s">
        <v>168</v>
      </c>
      <c r="H414" s="3" t="s">
        <v>2634</v>
      </c>
      <c r="I414" s="3" t="s">
        <v>352</v>
      </c>
      <c r="J414" s="3" t="s">
        <v>2635</v>
      </c>
      <c r="K414" s="3" t="s">
        <v>2636</v>
      </c>
      <c r="L414" s="3" t="s">
        <v>1608</v>
      </c>
      <c r="M414" s="3" t="s">
        <v>108</v>
      </c>
      <c r="N414" s="3" t="s">
        <v>2634</v>
      </c>
      <c r="O414" s="3" t="s">
        <v>109</v>
      </c>
      <c r="P414" s="3" t="s">
        <v>6</v>
      </c>
      <c r="Q414" s="3" t="s">
        <v>178</v>
      </c>
      <c r="R414" s="3" t="s">
        <v>111</v>
      </c>
      <c r="S414" s="3" t="s">
        <v>112</v>
      </c>
      <c r="T414" s="3" t="s">
        <v>113</v>
      </c>
      <c r="U414" s="3" t="s">
        <v>111</v>
      </c>
      <c r="V414" s="3" t="s">
        <v>112</v>
      </c>
      <c r="W414" s="3" t="s">
        <v>258</v>
      </c>
      <c r="X414" s="3" t="s">
        <v>2637</v>
      </c>
      <c r="Y414" s="3" t="s">
        <v>2612</v>
      </c>
      <c r="Z414" s="3" t="s">
        <v>2638</v>
      </c>
      <c r="AA414" s="3" t="s">
        <v>2639</v>
      </c>
      <c r="AB414" s="3" t="s">
        <v>178</v>
      </c>
      <c r="AC414" s="3" t="s">
        <v>120</v>
      </c>
      <c r="AD414" s="3" t="s">
        <v>2517</v>
      </c>
      <c r="AE414" s="3" t="s">
        <v>2640</v>
      </c>
      <c r="AF414" s="3" t="s">
        <v>2639</v>
      </c>
      <c r="AG414" s="3" t="s">
        <v>2519</v>
      </c>
      <c r="AH414" s="3" t="s">
        <v>2520</v>
      </c>
      <c r="AI414" s="3" t="s">
        <v>2512</v>
      </c>
      <c r="AJ414" s="3" t="s">
        <v>2521</v>
      </c>
      <c r="AK414" s="3" t="s">
        <v>93</v>
      </c>
    </row>
    <row r="415" spans="1:37" ht="45" customHeight="1" x14ac:dyDescent="0.25">
      <c r="A415" s="3" t="s">
        <v>2641</v>
      </c>
      <c r="B415" s="3" t="s">
        <v>90</v>
      </c>
      <c r="C415" s="3" t="s">
        <v>2511</v>
      </c>
      <c r="D415" s="3" t="s">
        <v>2512</v>
      </c>
      <c r="E415" s="3" t="s">
        <v>100</v>
      </c>
      <c r="F415" s="3" t="s">
        <v>433</v>
      </c>
      <c r="G415" s="3" t="s">
        <v>155</v>
      </c>
      <c r="H415" s="3" t="s">
        <v>434</v>
      </c>
      <c r="I415" s="3" t="s">
        <v>352</v>
      </c>
      <c r="J415" s="3" t="s">
        <v>435</v>
      </c>
      <c r="K415" s="3" t="s">
        <v>436</v>
      </c>
      <c r="L415" s="3" t="s">
        <v>437</v>
      </c>
      <c r="M415" s="3" t="s">
        <v>108</v>
      </c>
      <c r="N415" s="3" t="s">
        <v>434</v>
      </c>
      <c r="O415" s="3" t="s">
        <v>109</v>
      </c>
      <c r="P415" s="3" t="s">
        <v>6</v>
      </c>
      <c r="Q415" s="3" t="s">
        <v>178</v>
      </c>
      <c r="R415" s="3" t="s">
        <v>111</v>
      </c>
      <c r="S415" s="3" t="s">
        <v>112</v>
      </c>
      <c r="T415" s="3" t="s">
        <v>113</v>
      </c>
      <c r="U415" s="3" t="s">
        <v>111</v>
      </c>
      <c r="V415" s="3" t="s">
        <v>112</v>
      </c>
      <c r="W415" s="3" t="s">
        <v>258</v>
      </c>
      <c r="X415" s="3" t="s">
        <v>2637</v>
      </c>
      <c r="Y415" s="3" t="s">
        <v>2612</v>
      </c>
      <c r="Z415" s="3" t="s">
        <v>2638</v>
      </c>
      <c r="AA415" s="3" t="s">
        <v>2642</v>
      </c>
      <c r="AB415" s="3" t="s">
        <v>178</v>
      </c>
      <c r="AC415" s="3" t="s">
        <v>120</v>
      </c>
      <c r="AD415" s="3" t="s">
        <v>2517</v>
      </c>
      <c r="AE415" s="3" t="s">
        <v>2643</v>
      </c>
      <c r="AF415" s="3" t="s">
        <v>2642</v>
      </c>
      <c r="AG415" s="3" t="s">
        <v>2519</v>
      </c>
      <c r="AH415" s="3" t="s">
        <v>2520</v>
      </c>
      <c r="AI415" s="3" t="s">
        <v>2512</v>
      </c>
      <c r="AJ415" s="3" t="s">
        <v>2521</v>
      </c>
      <c r="AK415" s="3" t="s">
        <v>93</v>
      </c>
    </row>
    <row r="416" spans="1:37" ht="45" customHeight="1" x14ac:dyDescent="0.25">
      <c r="A416" s="3" t="s">
        <v>2644</v>
      </c>
      <c r="B416" s="3" t="s">
        <v>90</v>
      </c>
      <c r="C416" s="3" t="s">
        <v>2511</v>
      </c>
      <c r="D416" s="3" t="s">
        <v>2512</v>
      </c>
      <c r="E416" s="3" t="s">
        <v>100</v>
      </c>
      <c r="F416" s="3" t="s">
        <v>8</v>
      </c>
      <c r="G416" s="3" t="s">
        <v>307</v>
      </c>
      <c r="H416" s="3" t="s">
        <v>466</v>
      </c>
      <c r="I416" s="3" t="s">
        <v>104</v>
      </c>
      <c r="J416" s="3" t="s">
        <v>467</v>
      </c>
      <c r="K416" s="3" t="s">
        <v>468</v>
      </c>
      <c r="L416" s="3" t="s">
        <v>469</v>
      </c>
      <c r="M416" s="3" t="s">
        <v>108</v>
      </c>
      <c r="N416" s="3" t="s">
        <v>466</v>
      </c>
      <c r="O416" s="3" t="s">
        <v>109</v>
      </c>
      <c r="P416" s="3" t="s">
        <v>6</v>
      </c>
      <c r="Q416" s="3" t="s">
        <v>110</v>
      </c>
      <c r="R416" s="3" t="s">
        <v>111</v>
      </c>
      <c r="S416" s="3" t="s">
        <v>112</v>
      </c>
      <c r="T416" s="3" t="s">
        <v>113</v>
      </c>
      <c r="U416" s="3" t="s">
        <v>111</v>
      </c>
      <c r="V416" s="3" t="s">
        <v>112</v>
      </c>
      <c r="W416" s="3" t="s">
        <v>650</v>
      </c>
      <c r="X416" s="3" t="s">
        <v>2645</v>
      </c>
      <c r="Y416" s="3" t="s">
        <v>2638</v>
      </c>
      <c r="Z416" s="3" t="s">
        <v>2646</v>
      </c>
      <c r="AA416" s="3" t="s">
        <v>2647</v>
      </c>
      <c r="AB416" s="3" t="s">
        <v>110</v>
      </c>
      <c r="AC416" s="3" t="s">
        <v>120</v>
      </c>
      <c r="AD416" s="3" t="s">
        <v>2648</v>
      </c>
      <c r="AE416" s="3" t="s">
        <v>2649</v>
      </c>
      <c r="AF416" s="3" t="s">
        <v>2647</v>
      </c>
      <c r="AG416" s="3" t="s">
        <v>2519</v>
      </c>
      <c r="AH416" s="3" t="s">
        <v>2520</v>
      </c>
      <c r="AI416" s="3" t="s">
        <v>2512</v>
      </c>
      <c r="AJ416" s="3" t="s">
        <v>2521</v>
      </c>
      <c r="AK416" s="3" t="s">
        <v>93</v>
      </c>
    </row>
    <row r="417" spans="1:37" ht="45" customHeight="1" x14ac:dyDescent="0.25">
      <c r="A417" s="3" t="s">
        <v>2650</v>
      </c>
      <c r="B417" s="3" t="s">
        <v>90</v>
      </c>
      <c r="C417" s="3" t="s">
        <v>2511</v>
      </c>
      <c r="D417" s="3" t="s">
        <v>2512</v>
      </c>
      <c r="E417" s="3" t="s">
        <v>100</v>
      </c>
      <c r="F417" s="3" t="s">
        <v>1380</v>
      </c>
      <c r="G417" s="3" t="s">
        <v>102</v>
      </c>
      <c r="H417" s="3" t="s">
        <v>494</v>
      </c>
      <c r="I417" s="3" t="s">
        <v>104</v>
      </c>
      <c r="J417" s="3" t="s">
        <v>495</v>
      </c>
      <c r="K417" s="3" t="s">
        <v>496</v>
      </c>
      <c r="L417" s="3" t="s">
        <v>497</v>
      </c>
      <c r="M417" s="3" t="s">
        <v>108</v>
      </c>
      <c r="N417" s="3" t="s">
        <v>494</v>
      </c>
      <c r="O417" s="3" t="s">
        <v>109</v>
      </c>
      <c r="P417" s="3" t="s">
        <v>6</v>
      </c>
      <c r="Q417" s="3" t="s">
        <v>178</v>
      </c>
      <c r="R417" s="3" t="s">
        <v>111</v>
      </c>
      <c r="S417" s="3" t="s">
        <v>112</v>
      </c>
      <c r="T417" s="3" t="s">
        <v>113</v>
      </c>
      <c r="U417" s="3" t="s">
        <v>111</v>
      </c>
      <c r="V417" s="3" t="s">
        <v>112</v>
      </c>
      <c r="W417" s="3" t="s">
        <v>650</v>
      </c>
      <c r="X417" s="3" t="s">
        <v>2645</v>
      </c>
      <c r="Y417" s="3" t="s">
        <v>2638</v>
      </c>
      <c r="Z417" s="3" t="s">
        <v>2646</v>
      </c>
      <c r="AA417" s="3" t="s">
        <v>2651</v>
      </c>
      <c r="AB417" s="3" t="s">
        <v>178</v>
      </c>
      <c r="AC417" s="3" t="s">
        <v>120</v>
      </c>
      <c r="AD417" s="3" t="s">
        <v>1452</v>
      </c>
      <c r="AE417" s="3" t="s">
        <v>2652</v>
      </c>
      <c r="AF417" s="3" t="s">
        <v>2651</v>
      </c>
      <c r="AG417" s="3" t="s">
        <v>2519</v>
      </c>
      <c r="AH417" s="3" t="s">
        <v>2520</v>
      </c>
      <c r="AI417" s="3" t="s">
        <v>2512</v>
      </c>
      <c r="AJ417" s="3" t="s">
        <v>2521</v>
      </c>
      <c r="AK417" s="3" t="s">
        <v>93</v>
      </c>
    </row>
    <row r="418" spans="1:37" ht="45" customHeight="1" x14ac:dyDescent="0.25">
      <c r="A418" s="3" t="s">
        <v>2653</v>
      </c>
      <c r="B418" s="3" t="s">
        <v>90</v>
      </c>
      <c r="C418" s="3" t="s">
        <v>2511</v>
      </c>
      <c r="D418" s="3" t="s">
        <v>2512</v>
      </c>
      <c r="E418" s="3" t="s">
        <v>100</v>
      </c>
      <c r="F418" s="3" t="s">
        <v>238</v>
      </c>
      <c r="G418" s="3" t="s">
        <v>155</v>
      </c>
      <c r="H418" s="3" t="s">
        <v>444</v>
      </c>
      <c r="I418" s="3" t="s">
        <v>445</v>
      </c>
      <c r="J418" s="3" t="s">
        <v>288</v>
      </c>
      <c r="K418" s="3" t="s">
        <v>1735</v>
      </c>
      <c r="L418" s="3" t="s">
        <v>2592</v>
      </c>
      <c r="M418" s="3" t="s">
        <v>108</v>
      </c>
      <c r="N418" s="3" t="s">
        <v>444</v>
      </c>
      <c r="O418" s="3" t="s">
        <v>109</v>
      </c>
      <c r="P418" s="3" t="s">
        <v>6</v>
      </c>
      <c r="Q418" s="3" t="s">
        <v>262</v>
      </c>
      <c r="R418" s="3" t="s">
        <v>111</v>
      </c>
      <c r="S418" s="3" t="s">
        <v>112</v>
      </c>
      <c r="T418" s="3" t="s">
        <v>113</v>
      </c>
      <c r="U418" s="3" t="s">
        <v>111</v>
      </c>
      <c r="V418" s="3" t="s">
        <v>112</v>
      </c>
      <c r="W418" s="3" t="s">
        <v>280</v>
      </c>
      <c r="X418" s="3" t="s">
        <v>2654</v>
      </c>
      <c r="Y418" s="3" t="s">
        <v>2655</v>
      </c>
      <c r="Z418" s="3" t="s">
        <v>2656</v>
      </c>
      <c r="AA418" s="3" t="s">
        <v>2657</v>
      </c>
      <c r="AB418" s="3" t="s">
        <v>262</v>
      </c>
      <c r="AC418" s="3" t="s">
        <v>120</v>
      </c>
      <c r="AD418" s="3" t="s">
        <v>2606</v>
      </c>
      <c r="AE418" s="3" t="s">
        <v>2658</v>
      </c>
      <c r="AF418" s="3" t="s">
        <v>2657</v>
      </c>
      <c r="AG418" s="3" t="s">
        <v>2519</v>
      </c>
      <c r="AH418" s="3" t="s">
        <v>2520</v>
      </c>
      <c r="AI418" s="3" t="s">
        <v>2512</v>
      </c>
      <c r="AJ418" s="3" t="s">
        <v>2521</v>
      </c>
      <c r="AK418" s="3" t="s">
        <v>93</v>
      </c>
    </row>
    <row r="419" spans="1:37" ht="45" customHeight="1" x14ac:dyDescent="0.25">
      <c r="A419" s="3" t="s">
        <v>2659</v>
      </c>
      <c r="B419" s="3" t="s">
        <v>90</v>
      </c>
      <c r="C419" s="3" t="s">
        <v>2511</v>
      </c>
      <c r="D419" s="3" t="s">
        <v>2512</v>
      </c>
      <c r="E419" s="3" t="s">
        <v>100</v>
      </c>
      <c r="F419" s="3" t="s">
        <v>238</v>
      </c>
      <c r="G419" s="3" t="s">
        <v>155</v>
      </c>
      <c r="H419" s="3" t="s">
        <v>444</v>
      </c>
      <c r="I419" s="3" t="s">
        <v>445</v>
      </c>
      <c r="J419" s="3" t="s">
        <v>288</v>
      </c>
      <c r="K419" s="3" t="s">
        <v>1735</v>
      </c>
      <c r="L419" s="3" t="s">
        <v>2592</v>
      </c>
      <c r="M419" s="3" t="s">
        <v>108</v>
      </c>
      <c r="N419" s="3" t="s">
        <v>444</v>
      </c>
      <c r="O419" s="3" t="s">
        <v>109</v>
      </c>
      <c r="P419" s="3" t="s">
        <v>6</v>
      </c>
      <c r="Q419" s="3" t="s">
        <v>262</v>
      </c>
      <c r="R419" s="3" t="s">
        <v>1234</v>
      </c>
      <c r="S419" s="3" t="s">
        <v>112</v>
      </c>
      <c r="T419" s="3" t="s">
        <v>113</v>
      </c>
      <c r="U419" s="3" t="s">
        <v>111</v>
      </c>
      <c r="V419" s="3" t="s">
        <v>112</v>
      </c>
      <c r="W419" s="3" t="s">
        <v>280</v>
      </c>
      <c r="X419" s="3" t="s">
        <v>2660</v>
      </c>
      <c r="Y419" s="3" t="s">
        <v>2512</v>
      </c>
      <c r="Z419" s="3" t="s">
        <v>1452</v>
      </c>
      <c r="AA419" s="3" t="s">
        <v>2661</v>
      </c>
      <c r="AB419" s="3" t="s">
        <v>262</v>
      </c>
      <c r="AC419" s="3" t="s">
        <v>120</v>
      </c>
      <c r="AD419" s="3" t="s">
        <v>2606</v>
      </c>
      <c r="AE419" s="3" t="s">
        <v>2662</v>
      </c>
      <c r="AF419" s="3" t="s">
        <v>2661</v>
      </c>
      <c r="AG419" s="3" t="s">
        <v>2519</v>
      </c>
      <c r="AH419" s="3" t="s">
        <v>2520</v>
      </c>
      <c r="AI419" s="3" t="s">
        <v>2512</v>
      </c>
      <c r="AJ419" s="3" t="s">
        <v>2521</v>
      </c>
      <c r="AK419" s="3" t="s">
        <v>93</v>
      </c>
    </row>
  </sheetData>
  <mergeCells count="7">
    <mergeCell ref="A6:AK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M8:M201">
      <formula1>Hidden_212</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2663</v>
      </c>
    </row>
    <row r="2" spans="1:1" x14ac:dyDescent="0.25">
      <c r="A2" t="s">
        <v>2664</v>
      </c>
    </row>
    <row r="3" spans="1:1" x14ac:dyDescent="0.25">
      <c r="A3" t="s">
        <v>2665</v>
      </c>
    </row>
    <row r="4" spans="1:1" x14ac:dyDescent="0.25">
      <c r="A4" t="s">
        <v>2666</v>
      </c>
    </row>
    <row r="5" spans="1:1" x14ac:dyDescent="0.25">
      <c r="A5" t="s">
        <v>100</v>
      </c>
    </row>
    <row r="6" spans="1:1" x14ac:dyDescent="0.25">
      <c r="A6" t="s">
        <v>2667</v>
      </c>
    </row>
    <row r="7" spans="1:1" x14ac:dyDescent="0.25">
      <c r="A7" t="s">
        <v>2668</v>
      </c>
    </row>
    <row r="8" spans="1:1" x14ac:dyDescent="0.25">
      <c r="A8" t="s">
        <v>2669</v>
      </c>
    </row>
    <row r="9" spans="1:1" x14ac:dyDescent="0.25">
      <c r="A9" t="s">
        <v>2670</v>
      </c>
    </row>
    <row r="10" spans="1:1" x14ac:dyDescent="0.25">
      <c r="A10" t="s">
        <v>2671</v>
      </c>
    </row>
    <row r="11" spans="1:1" x14ac:dyDescent="0.25">
      <c r="A11" t="s">
        <v>2672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108</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561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3"/>
  <sheetViews>
    <sheetView topLeftCell="A3" workbookViewId="0"/>
  </sheetViews>
  <sheetFormatPr baseColWidth="10" defaultColWidth="9.140625" defaultRowHeight="15" x14ac:dyDescent="0.25"/>
  <cols>
    <col min="1" max="1" width="8.42578125" bestFit="1" customWidth="1"/>
    <col min="2" max="2" width="30.140625" bestFit="1" customWidth="1"/>
    <col min="3" max="3" width="70.5703125" bestFit="1" customWidth="1"/>
    <col min="4" max="4" width="79.5703125" bestFit="1" customWidth="1"/>
    <col min="5" max="5" width="93.140625" bestFit="1" customWidth="1"/>
  </cols>
  <sheetData>
    <row r="1" spans="1:5" hidden="1" x14ac:dyDescent="0.25">
      <c r="C1" t="s">
        <v>6</v>
      </c>
      <c r="D1" t="s">
        <v>9</v>
      </c>
      <c r="E1" t="s">
        <v>11</v>
      </c>
    </row>
    <row r="2" spans="1:5" hidden="1" x14ac:dyDescent="0.25">
      <c r="C2" t="s">
        <v>2673</v>
      </c>
      <c r="D2" t="s">
        <v>2674</v>
      </c>
      <c r="E2" t="s">
        <v>2675</v>
      </c>
    </row>
    <row r="3" spans="1:5" ht="30" x14ac:dyDescent="0.25">
      <c r="A3" s="1" t="s">
        <v>2676</v>
      </c>
      <c r="B3" s="1"/>
      <c r="C3" s="1" t="s">
        <v>2677</v>
      </c>
      <c r="D3" s="1" t="s">
        <v>2678</v>
      </c>
      <c r="E3" s="1" t="s">
        <v>2679</v>
      </c>
    </row>
    <row r="4" spans="1:5" ht="45" customHeight="1" x14ac:dyDescent="0.25">
      <c r="A4" s="3" t="s">
        <v>118</v>
      </c>
      <c r="B4" s="3" t="s">
        <v>2680</v>
      </c>
      <c r="C4" s="3" t="s">
        <v>2681</v>
      </c>
      <c r="D4" s="3" t="s">
        <v>2682</v>
      </c>
      <c r="E4" s="3" t="s">
        <v>178</v>
      </c>
    </row>
    <row r="5" spans="1:5" ht="45" customHeight="1" x14ac:dyDescent="0.25">
      <c r="A5" s="3" t="s">
        <v>136</v>
      </c>
      <c r="B5" s="3" t="s">
        <v>2683</v>
      </c>
      <c r="C5" s="3" t="s">
        <v>2681</v>
      </c>
      <c r="D5" s="3" t="s">
        <v>2682</v>
      </c>
      <c r="E5" s="3" t="s">
        <v>146</v>
      </c>
    </row>
    <row r="6" spans="1:5" ht="45" customHeight="1" x14ac:dyDescent="0.25">
      <c r="A6" s="3" t="s">
        <v>150</v>
      </c>
      <c r="B6" s="3" t="s">
        <v>2684</v>
      </c>
      <c r="C6" s="3" t="s">
        <v>2681</v>
      </c>
      <c r="D6" s="3" t="s">
        <v>2682</v>
      </c>
      <c r="E6" s="3" t="s">
        <v>146</v>
      </c>
    </row>
    <row r="7" spans="1:5" ht="45" customHeight="1" x14ac:dyDescent="0.25">
      <c r="A7" s="3" t="s">
        <v>163</v>
      </c>
      <c r="B7" s="3" t="s">
        <v>2685</v>
      </c>
      <c r="C7" s="3" t="s">
        <v>2681</v>
      </c>
      <c r="D7" s="3" t="s">
        <v>2682</v>
      </c>
      <c r="E7" s="3" t="s">
        <v>222</v>
      </c>
    </row>
    <row r="8" spans="1:5" ht="45" customHeight="1" x14ac:dyDescent="0.25">
      <c r="A8" s="3" t="s">
        <v>177</v>
      </c>
      <c r="B8" s="3" t="s">
        <v>2686</v>
      </c>
      <c r="C8" s="3" t="s">
        <v>2681</v>
      </c>
      <c r="D8" s="3" t="s">
        <v>2682</v>
      </c>
      <c r="E8" s="3" t="s">
        <v>262</v>
      </c>
    </row>
    <row r="9" spans="1:5" ht="45" customHeight="1" x14ac:dyDescent="0.25">
      <c r="A9" s="3" t="s">
        <v>189</v>
      </c>
      <c r="B9" s="3" t="s">
        <v>2687</v>
      </c>
      <c r="C9" s="3" t="s">
        <v>2681</v>
      </c>
      <c r="D9" s="3" t="s">
        <v>2682</v>
      </c>
      <c r="E9" s="3" t="s">
        <v>178</v>
      </c>
    </row>
    <row r="10" spans="1:5" ht="45" customHeight="1" x14ac:dyDescent="0.25">
      <c r="A10" s="3" t="s">
        <v>199</v>
      </c>
      <c r="B10" s="3" t="s">
        <v>2688</v>
      </c>
      <c r="C10" s="3" t="s">
        <v>2681</v>
      </c>
      <c r="D10" s="3" t="s">
        <v>2682</v>
      </c>
      <c r="E10" s="3" t="s">
        <v>894</v>
      </c>
    </row>
    <row r="11" spans="1:5" ht="45" customHeight="1" x14ac:dyDescent="0.25">
      <c r="A11" s="3" t="s">
        <v>211</v>
      </c>
      <c r="B11" s="3" t="s">
        <v>2689</v>
      </c>
      <c r="C11" s="3" t="s">
        <v>2681</v>
      </c>
      <c r="D11" s="3" t="s">
        <v>2682</v>
      </c>
      <c r="E11" s="3" t="s">
        <v>363</v>
      </c>
    </row>
    <row r="12" spans="1:5" ht="45" customHeight="1" x14ac:dyDescent="0.25">
      <c r="A12" s="3" t="s">
        <v>221</v>
      </c>
      <c r="B12" s="3" t="s">
        <v>2690</v>
      </c>
      <c r="C12" s="3" t="s">
        <v>2681</v>
      </c>
      <c r="D12" s="3" t="s">
        <v>2682</v>
      </c>
      <c r="E12" s="3" t="s">
        <v>373</v>
      </c>
    </row>
    <row r="13" spans="1:5" ht="45" customHeight="1" x14ac:dyDescent="0.25">
      <c r="A13" s="3" t="s">
        <v>232</v>
      </c>
      <c r="B13" s="3" t="s">
        <v>2691</v>
      </c>
      <c r="C13" s="3" t="s">
        <v>2681</v>
      </c>
      <c r="D13" s="3" t="s">
        <v>2682</v>
      </c>
      <c r="E13" s="3" t="s">
        <v>373</v>
      </c>
    </row>
    <row r="14" spans="1:5" ht="45" customHeight="1" x14ac:dyDescent="0.25">
      <c r="A14" s="3" t="s">
        <v>244</v>
      </c>
      <c r="B14" s="3" t="s">
        <v>2692</v>
      </c>
      <c r="C14" s="3" t="s">
        <v>2681</v>
      </c>
      <c r="D14" s="3" t="s">
        <v>2682</v>
      </c>
      <c r="E14" s="3" t="s">
        <v>262</v>
      </c>
    </row>
    <row r="15" spans="1:5" ht="45" customHeight="1" x14ac:dyDescent="0.25">
      <c r="A15" s="3" t="s">
        <v>254</v>
      </c>
      <c r="B15" s="3" t="s">
        <v>2693</v>
      </c>
      <c r="C15" s="3" t="s">
        <v>2681</v>
      </c>
      <c r="D15" s="3" t="s">
        <v>2682</v>
      </c>
      <c r="E15" s="3" t="s">
        <v>1076</v>
      </c>
    </row>
    <row r="16" spans="1:5" ht="45" customHeight="1" x14ac:dyDescent="0.25">
      <c r="A16" s="3" t="s">
        <v>261</v>
      </c>
      <c r="B16" s="3" t="s">
        <v>2694</v>
      </c>
      <c r="C16" s="3" t="s">
        <v>2681</v>
      </c>
      <c r="D16" s="3" t="s">
        <v>2682</v>
      </c>
      <c r="E16" s="3" t="s">
        <v>257</v>
      </c>
    </row>
    <row r="17" spans="1:5" ht="45" customHeight="1" x14ac:dyDescent="0.25">
      <c r="A17" s="3" t="s">
        <v>267</v>
      </c>
      <c r="B17" s="3" t="s">
        <v>2695</v>
      </c>
      <c r="C17" s="3" t="s">
        <v>2681</v>
      </c>
      <c r="D17" s="3" t="s">
        <v>2682</v>
      </c>
      <c r="E17" s="3" t="s">
        <v>690</v>
      </c>
    </row>
    <row r="18" spans="1:5" ht="45" customHeight="1" x14ac:dyDescent="0.25">
      <c r="A18" s="3" t="s">
        <v>283</v>
      </c>
      <c r="B18" s="3" t="s">
        <v>2696</v>
      </c>
      <c r="C18" s="3" t="s">
        <v>2681</v>
      </c>
      <c r="D18" s="3" t="s">
        <v>2682</v>
      </c>
      <c r="E18" s="3" t="s">
        <v>262</v>
      </c>
    </row>
    <row r="19" spans="1:5" ht="45" customHeight="1" x14ac:dyDescent="0.25">
      <c r="A19" s="3" t="s">
        <v>293</v>
      </c>
      <c r="B19" s="3" t="s">
        <v>2697</v>
      </c>
      <c r="C19" s="3" t="s">
        <v>2681</v>
      </c>
      <c r="D19" s="3" t="s">
        <v>2682</v>
      </c>
      <c r="E19" s="3" t="s">
        <v>262</v>
      </c>
    </row>
    <row r="20" spans="1:5" ht="45" customHeight="1" x14ac:dyDescent="0.25">
      <c r="A20" s="3" t="s">
        <v>304</v>
      </c>
      <c r="B20" s="3" t="s">
        <v>2698</v>
      </c>
      <c r="C20" s="3" t="s">
        <v>2681</v>
      </c>
      <c r="D20" s="3" t="s">
        <v>2682</v>
      </c>
      <c r="E20" s="3" t="s">
        <v>430</v>
      </c>
    </row>
    <row r="21" spans="1:5" ht="45" customHeight="1" x14ac:dyDescent="0.25">
      <c r="A21" s="3" t="s">
        <v>313</v>
      </c>
      <c r="B21" s="3" t="s">
        <v>2699</v>
      </c>
      <c r="C21" s="3" t="s">
        <v>2681</v>
      </c>
      <c r="D21" s="3" t="s">
        <v>2682</v>
      </c>
      <c r="E21" s="3" t="s">
        <v>2190</v>
      </c>
    </row>
    <row r="22" spans="1:5" ht="45" customHeight="1" x14ac:dyDescent="0.25">
      <c r="A22" s="3" t="s">
        <v>322</v>
      </c>
      <c r="B22" s="3" t="s">
        <v>2700</v>
      </c>
      <c r="C22" s="3" t="s">
        <v>2681</v>
      </c>
      <c r="D22" s="3" t="s">
        <v>2682</v>
      </c>
      <c r="E22" s="3" t="s">
        <v>1813</v>
      </c>
    </row>
    <row r="23" spans="1:5" ht="45" customHeight="1" x14ac:dyDescent="0.25">
      <c r="A23" s="3" t="s">
        <v>330</v>
      </c>
      <c r="B23" s="3" t="s">
        <v>2701</v>
      </c>
      <c r="C23" s="3" t="s">
        <v>2681</v>
      </c>
      <c r="D23" s="3" t="s">
        <v>2682</v>
      </c>
      <c r="E23" s="3" t="s">
        <v>2190</v>
      </c>
    </row>
    <row r="24" spans="1:5" ht="45" customHeight="1" x14ac:dyDescent="0.25">
      <c r="A24" s="3" t="s">
        <v>339</v>
      </c>
      <c r="B24" s="3" t="s">
        <v>2702</v>
      </c>
      <c r="C24" s="3" t="s">
        <v>2681</v>
      </c>
      <c r="D24" s="3" t="s">
        <v>2682</v>
      </c>
      <c r="E24" s="3" t="s">
        <v>1208</v>
      </c>
    </row>
    <row r="25" spans="1:5" ht="45" customHeight="1" x14ac:dyDescent="0.25">
      <c r="A25" s="3" t="s">
        <v>346</v>
      </c>
      <c r="B25" s="3" t="s">
        <v>2703</v>
      </c>
      <c r="C25" s="3" t="s">
        <v>2681</v>
      </c>
      <c r="D25" s="3" t="s">
        <v>2682</v>
      </c>
      <c r="E25" s="3" t="s">
        <v>690</v>
      </c>
    </row>
    <row r="26" spans="1:5" ht="45" customHeight="1" x14ac:dyDescent="0.25">
      <c r="A26" s="3" t="s">
        <v>357</v>
      </c>
      <c r="B26" s="3" t="s">
        <v>2704</v>
      </c>
      <c r="C26" s="3" t="s">
        <v>2681</v>
      </c>
      <c r="D26" s="3" t="s">
        <v>2682</v>
      </c>
      <c r="E26" s="3" t="s">
        <v>894</v>
      </c>
    </row>
    <row r="27" spans="1:5" ht="45" customHeight="1" x14ac:dyDescent="0.25">
      <c r="A27" s="3" t="s">
        <v>362</v>
      </c>
      <c r="B27" s="3" t="s">
        <v>2705</v>
      </c>
      <c r="C27" s="3" t="s">
        <v>2681</v>
      </c>
      <c r="D27" s="3" t="s">
        <v>2682</v>
      </c>
      <c r="E27" s="3" t="s">
        <v>894</v>
      </c>
    </row>
    <row r="28" spans="1:5" ht="45" customHeight="1" x14ac:dyDescent="0.25">
      <c r="A28" s="3" t="s">
        <v>367</v>
      </c>
      <c r="B28" s="3" t="s">
        <v>2706</v>
      </c>
      <c r="C28" s="3" t="s">
        <v>2681</v>
      </c>
      <c r="D28" s="3" t="s">
        <v>2682</v>
      </c>
      <c r="E28" s="3" t="s">
        <v>363</v>
      </c>
    </row>
    <row r="29" spans="1:5" ht="45" customHeight="1" x14ac:dyDescent="0.25">
      <c r="A29" s="3" t="s">
        <v>372</v>
      </c>
      <c r="B29" s="3" t="s">
        <v>2707</v>
      </c>
      <c r="C29" s="3" t="s">
        <v>2681</v>
      </c>
      <c r="D29" s="3" t="s">
        <v>2682</v>
      </c>
      <c r="E29" s="3" t="s">
        <v>178</v>
      </c>
    </row>
    <row r="30" spans="1:5" ht="45" customHeight="1" x14ac:dyDescent="0.25">
      <c r="A30" s="3" t="s">
        <v>386</v>
      </c>
      <c r="B30" s="3" t="s">
        <v>2708</v>
      </c>
      <c r="C30" s="3" t="s">
        <v>2681</v>
      </c>
      <c r="D30" s="3" t="s">
        <v>2682</v>
      </c>
      <c r="E30" s="3" t="s">
        <v>262</v>
      </c>
    </row>
    <row r="31" spans="1:5" ht="45" customHeight="1" x14ac:dyDescent="0.25">
      <c r="A31" s="3" t="s">
        <v>394</v>
      </c>
      <c r="B31" s="3" t="s">
        <v>2709</v>
      </c>
      <c r="C31" s="3" t="s">
        <v>2681</v>
      </c>
      <c r="D31" s="3" t="s">
        <v>2682</v>
      </c>
      <c r="E31" s="3" t="s">
        <v>178</v>
      </c>
    </row>
    <row r="32" spans="1:5" ht="45" customHeight="1" x14ac:dyDescent="0.25">
      <c r="A32" s="3" t="s">
        <v>403</v>
      </c>
      <c r="B32" s="3" t="s">
        <v>2710</v>
      </c>
      <c r="C32" s="3" t="s">
        <v>2681</v>
      </c>
      <c r="D32" s="3" t="s">
        <v>2682</v>
      </c>
      <c r="E32" s="3" t="s">
        <v>2711</v>
      </c>
    </row>
    <row r="33" spans="1:5" ht="45" customHeight="1" x14ac:dyDescent="0.25">
      <c r="A33" s="3" t="s">
        <v>414</v>
      </c>
      <c r="B33" s="3" t="s">
        <v>2712</v>
      </c>
      <c r="C33" s="3" t="s">
        <v>2681</v>
      </c>
      <c r="D33" s="3" t="s">
        <v>2682</v>
      </c>
      <c r="E33" s="3" t="s">
        <v>373</v>
      </c>
    </row>
    <row r="34" spans="1:5" ht="45" customHeight="1" x14ac:dyDescent="0.25">
      <c r="A34" s="3" t="s">
        <v>429</v>
      </c>
      <c r="B34" s="3" t="s">
        <v>2713</v>
      </c>
      <c r="C34" s="3" t="s">
        <v>2681</v>
      </c>
      <c r="D34" s="3" t="s">
        <v>2682</v>
      </c>
      <c r="E34" s="3" t="s">
        <v>262</v>
      </c>
    </row>
    <row r="35" spans="1:5" ht="45" customHeight="1" x14ac:dyDescent="0.25">
      <c r="A35" s="3" t="s">
        <v>441</v>
      </c>
      <c r="B35" s="3" t="s">
        <v>2714</v>
      </c>
      <c r="C35" s="3" t="s">
        <v>2681</v>
      </c>
      <c r="D35" s="3" t="s">
        <v>2682</v>
      </c>
      <c r="E35" s="3" t="s">
        <v>222</v>
      </c>
    </row>
    <row r="36" spans="1:5" ht="45" customHeight="1" x14ac:dyDescent="0.25">
      <c r="A36" s="3" t="s">
        <v>452</v>
      </c>
      <c r="B36" s="3" t="s">
        <v>2715</v>
      </c>
      <c r="C36" s="3" t="s">
        <v>2681</v>
      </c>
      <c r="D36" s="3" t="s">
        <v>2682</v>
      </c>
      <c r="E36" s="3" t="s">
        <v>178</v>
      </c>
    </row>
    <row r="37" spans="1:5" ht="45" customHeight="1" x14ac:dyDescent="0.25">
      <c r="A37" s="3" t="s">
        <v>461</v>
      </c>
      <c r="B37" s="3" t="s">
        <v>2716</v>
      </c>
      <c r="C37" s="3" t="s">
        <v>2681</v>
      </c>
      <c r="D37" s="3" t="s">
        <v>2682</v>
      </c>
      <c r="E37" s="3" t="s">
        <v>690</v>
      </c>
    </row>
    <row r="38" spans="1:5" ht="45" customHeight="1" x14ac:dyDescent="0.25">
      <c r="A38" s="3" t="s">
        <v>473</v>
      </c>
      <c r="B38" s="3" t="s">
        <v>2717</v>
      </c>
      <c r="C38" s="3" t="s">
        <v>2681</v>
      </c>
      <c r="D38" s="3" t="s">
        <v>2682</v>
      </c>
      <c r="E38" s="3" t="s">
        <v>605</v>
      </c>
    </row>
    <row r="39" spans="1:5" ht="45" customHeight="1" x14ac:dyDescent="0.25">
      <c r="A39" s="3" t="s">
        <v>482</v>
      </c>
      <c r="B39" s="3" t="s">
        <v>2718</v>
      </c>
      <c r="C39" s="3" t="s">
        <v>2681</v>
      </c>
      <c r="D39" s="3" t="s">
        <v>2682</v>
      </c>
      <c r="E39" s="3" t="s">
        <v>262</v>
      </c>
    </row>
    <row r="40" spans="1:5" ht="45" customHeight="1" x14ac:dyDescent="0.25">
      <c r="A40" s="3" t="s">
        <v>489</v>
      </c>
      <c r="B40" s="3" t="s">
        <v>2719</v>
      </c>
      <c r="C40" s="3" t="s">
        <v>2681</v>
      </c>
      <c r="D40" s="3" t="s">
        <v>2682</v>
      </c>
      <c r="E40" s="3" t="s">
        <v>373</v>
      </c>
    </row>
    <row r="41" spans="1:5" ht="45" customHeight="1" x14ac:dyDescent="0.25">
      <c r="A41" s="3" t="s">
        <v>500</v>
      </c>
      <c r="B41" s="3" t="s">
        <v>2720</v>
      </c>
      <c r="C41" s="3" t="s">
        <v>2681</v>
      </c>
      <c r="D41" s="3" t="s">
        <v>2682</v>
      </c>
      <c r="E41" s="3" t="s">
        <v>262</v>
      </c>
    </row>
    <row r="42" spans="1:5" ht="45" customHeight="1" x14ac:dyDescent="0.25">
      <c r="A42" s="3" t="s">
        <v>508</v>
      </c>
      <c r="B42" s="3" t="s">
        <v>2721</v>
      </c>
      <c r="C42" s="3" t="s">
        <v>2681</v>
      </c>
      <c r="D42" s="3" t="s">
        <v>2682</v>
      </c>
      <c r="E42" s="3" t="s">
        <v>262</v>
      </c>
    </row>
    <row r="43" spans="1:5" ht="45" customHeight="1" x14ac:dyDescent="0.25">
      <c r="A43" s="3" t="s">
        <v>520</v>
      </c>
      <c r="B43" s="3" t="s">
        <v>2722</v>
      </c>
      <c r="C43" s="3" t="s">
        <v>2681</v>
      </c>
      <c r="D43" s="3" t="s">
        <v>2682</v>
      </c>
      <c r="E43" s="3" t="s">
        <v>262</v>
      </c>
    </row>
    <row r="44" spans="1:5" ht="45" customHeight="1" x14ac:dyDescent="0.25">
      <c r="A44" s="3" t="s">
        <v>530</v>
      </c>
      <c r="B44" s="3" t="s">
        <v>2723</v>
      </c>
      <c r="C44" s="3" t="s">
        <v>2681</v>
      </c>
      <c r="D44" s="3" t="s">
        <v>2682</v>
      </c>
      <c r="E44" s="3" t="s">
        <v>262</v>
      </c>
    </row>
    <row r="45" spans="1:5" ht="45" customHeight="1" x14ac:dyDescent="0.25">
      <c r="A45" s="3" t="s">
        <v>537</v>
      </c>
      <c r="B45" s="3" t="s">
        <v>2724</v>
      </c>
      <c r="C45" s="3" t="s">
        <v>2681</v>
      </c>
      <c r="D45" s="3" t="s">
        <v>2682</v>
      </c>
      <c r="E45" s="3" t="s">
        <v>262</v>
      </c>
    </row>
    <row r="46" spans="1:5" ht="45" customHeight="1" x14ac:dyDescent="0.25">
      <c r="A46" s="3" t="s">
        <v>547</v>
      </c>
      <c r="B46" s="3" t="s">
        <v>2725</v>
      </c>
      <c r="C46" s="3" t="s">
        <v>2681</v>
      </c>
      <c r="D46" s="3" t="s">
        <v>2682</v>
      </c>
      <c r="E46" s="3" t="s">
        <v>262</v>
      </c>
    </row>
    <row r="47" spans="1:5" ht="45" customHeight="1" x14ac:dyDescent="0.25">
      <c r="A47" s="3" t="s">
        <v>554</v>
      </c>
      <c r="B47" s="3" t="s">
        <v>2726</v>
      </c>
      <c r="C47" s="3" t="s">
        <v>2681</v>
      </c>
      <c r="D47" s="3" t="s">
        <v>2682</v>
      </c>
      <c r="E47" s="3" t="s">
        <v>373</v>
      </c>
    </row>
    <row r="48" spans="1:5" ht="45" customHeight="1" x14ac:dyDescent="0.25">
      <c r="A48" s="3" t="s">
        <v>566</v>
      </c>
      <c r="B48" s="3" t="s">
        <v>2727</v>
      </c>
      <c r="C48" s="3" t="s">
        <v>2728</v>
      </c>
      <c r="D48" s="3" t="s">
        <v>2682</v>
      </c>
      <c r="E48" s="3" t="s">
        <v>1802</v>
      </c>
    </row>
    <row r="49" spans="1:5" ht="45" customHeight="1" x14ac:dyDescent="0.25">
      <c r="A49" s="3" t="s">
        <v>577</v>
      </c>
      <c r="B49" s="3" t="s">
        <v>2729</v>
      </c>
      <c r="C49" s="3" t="s">
        <v>2728</v>
      </c>
      <c r="D49" s="3" t="s">
        <v>2682</v>
      </c>
      <c r="E49" s="3" t="s">
        <v>575</v>
      </c>
    </row>
    <row r="50" spans="1:5" ht="45" customHeight="1" x14ac:dyDescent="0.25">
      <c r="A50" s="3" t="s">
        <v>584</v>
      </c>
      <c r="B50" s="3" t="s">
        <v>2730</v>
      </c>
      <c r="C50" s="3" t="s">
        <v>2681</v>
      </c>
      <c r="D50" s="3" t="s">
        <v>2682</v>
      </c>
      <c r="E50" s="3" t="s">
        <v>1813</v>
      </c>
    </row>
    <row r="51" spans="1:5" ht="45" customHeight="1" x14ac:dyDescent="0.25">
      <c r="A51" s="3" t="s">
        <v>593</v>
      </c>
      <c r="B51" s="3" t="s">
        <v>2731</v>
      </c>
      <c r="C51" s="3" t="s">
        <v>2681</v>
      </c>
      <c r="D51" s="3" t="s">
        <v>2682</v>
      </c>
      <c r="E51" s="3" t="s">
        <v>178</v>
      </c>
    </row>
    <row r="52" spans="1:5" ht="45" customHeight="1" x14ac:dyDescent="0.25">
      <c r="A52" s="3" t="s">
        <v>600</v>
      </c>
      <c r="B52" s="3" t="s">
        <v>2732</v>
      </c>
      <c r="C52" s="3" t="s">
        <v>2681</v>
      </c>
      <c r="D52" s="3" t="s">
        <v>2682</v>
      </c>
      <c r="E52" s="3" t="s">
        <v>178</v>
      </c>
    </row>
    <row r="53" spans="1:5" ht="45" customHeight="1" x14ac:dyDescent="0.25">
      <c r="A53" s="3" t="s">
        <v>604</v>
      </c>
      <c r="B53" s="3" t="s">
        <v>2733</v>
      </c>
      <c r="C53" s="3" t="s">
        <v>2681</v>
      </c>
      <c r="D53" s="3" t="s">
        <v>2682</v>
      </c>
      <c r="E53" s="3" t="s">
        <v>178</v>
      </c>
    </row>
    <row r="54" spans="1:5" ht="45" customHeight="1" x14ac:dyDescent="0.25">
      <c r="A54" s="3" t="s">
        <v>610</v>
      </c>
      <c r="B54" s="3" t="s">
        <v>2734</v>
      </c>
      <c r="C54" s="3" t="s">
        <v>2681</v>
      </c>
      <c r="D54" s="3" t="s">
        <v>2682</v>
      </c>
      <c r="E54" s="3" t="s">
        <v>178</v>
      </c>
    </row>
    <row r="55" spans="1:5" ht="45" customHeight="1" x14ac:dyDescent="0.25">
      <c r="A55" s="3" t="s">
        <v>621</v>
      </c>
      <c r="B55" s="3" t="s">
        <v>2735</v>
      </c>
      <c r="C55" s="3" t="s">
        <v>2681</v>
      </c>
      <c r="D55" s="3" t="s">
        <v>2682</v>
      </c>
      <c r="E55" s="3" t="s">
        <v>178</v>
      </c>
    </row>
    <row r="56" spans="1:5" ht="45" customHeight="1" x14ac:dyDescent="0.25">
      <c r="A56" s="3" t="s">
        <v>627</v>
      </c>
      <c r="B56" s="3" t="s">
        <v>2736</v>
      </c>
      <c r="C56" s="3" t="s">
        <v>2681</v>
      </c>
      <c r="D56" s="3" t="s">
        <v>2682</v>
      </c>
      <c r="E56" s="3" t="s">
        <v>178</v>
      </c>
    </row>
    <row r="57" spans="1:5" ht="45" customHeight="1" x14ac:dyDescent="0.25">
      <c r="A57" s="3" t="s">
        <v>632</v>
      </c>
      <c r="B57" s="3" t="s">
        <v>2737</v>
      </c>
      <c r="C57" s="3" t="s">
        <v>2681</v>
      </c>
      <c r="D57" s="3" t="s">
        <v>2682</v>
      </c>
      <c r="E57" s="3" t="s">
        <v>178</v>
      </c>
    </row>
    <row r="58" spans="1:5" ht="45" customHeight="1" x14ac:dyDescent="0.25">
      <c r="A58" s="3" t="s">
        <v>641</v>
      </c>
      <c r="B58" s="3" t="s">
        <v>2738</v>
      </c>
      <c r="C58" s="3" t="s">
        <v>2681</v>
      </c>
      <c r="D58" s="3" t="s">
        <v>2682</v>
      </c>
      <c r="E58" s="3" t="s">
        <v>209</v>
      </c>
    </row>
    <row r="59" spans="1:5" ht="45" customHeight="1" x14ac:dyDescent="0.25">
      <c r="A59" s="3" t="s">
        <v>646</v>
      </c>
      <c r="B59" s="3" t="s">
        <v>2739</v>
      </c>
      <c r="C59" s="3" t="s">
        <v>2681</v>
      </c>
      <c r="D59" s="3" t="s">
        <v>2682</v>
      </c>
      <c r="E59" s="3" t="s">
        <v>178</v>
      </c>
    </row>
    <row r="60" spans="1:5" ht="45" customHeight="1" x14ac:dyDescent="0.25">
      <c r="A60" s="3" t="s">
        <v>652</v>
      </c>
      <c r="B60" s="3" t="s">
        <v>2740</v>
      </c>
      <c r="C60" s="3" t="s">
        <v>2681</v>
      </c>
      <c r="D60" s="3" t="s">
        <v>2682</v>
      </c>
      <c r="E60" s="3" t="s">
        <v>605</v>
      </c>
    </row>
    <row r="61" spans="1:5" ht="45" customHeight="1" x14ac:dyDescent="0.25">
      <c r="A61" s="3" t="s">
        <v>662</v>
      </c>
      <c r="B61" s="3" t="s">
        <v>2741</v>
      </c>
      <c r="C61" s="3" t="s">
        <v>2681</v>
      </c>
      <c r="D61" s="3" t="s">
        <v>2682</v>
      </c>
      <c r="E61" s="3" t="s">
        <v>262</v>
      </c>
    </row>
    <row r="62" spans="1:5" ht="45" customHeight="1" x14ac:dyDescent="0.25">
      <c r="A62" s="3" t="s">
        <v>669</v>
      </c>
      <c r="B62" s="3" t="s">
        <v>2742</v>
      </c>
      <c r="C62" s="3" t="s">
        <v>2681</v>
      </c>
      <c r="D62" s="3" t="s">
        <v>2682</v>
      </c>
      <c r="E62" s="3" t="s">
        <v>262</v>
      </c>
    </row>
    <row r="63" spans="1:5" ht="45" customHeight="1" x14ac:dyDescent="0.25">
      <c r="A63" s="3" t="s">
        <v>679</v>
      </c>
      <c r="B63" s="3" t="s">
        <v>2743</v>
      </c>
      <c r="C63" s="3" t="s">
        <v>2681</v>
      </c>
      <c r="D63" s="3" t="s">
        <v>2682</v>
      </c>
      <c r="E63" s="3" t="s">
        <v>690</v>
      </c>
    </row>
    <row r="64" spans="1:5" ht="45" customHeight="1" x14ac:dyDescent="0.25">
      <c r="A64" s="3" t="s">
        <v>684</v>
      </c>
      <c r="B64" s="3" t="s">
        <v>2744</v>
      </c>
      <c r="C64" s="3" t="s">
        <v>2681</v>
      </c>
      <c r="D64" s="3" t="s">
        <v>2682</v>
      </c>
      <c r="E64" s="3" t="s">
        <v>1208</v>
      </c>
    </row>
    <row r="65" spans="1:5" ht="45" customHeight="1" x14ac:dyDescent="0.25">
      <c r="A65" s="3" t="s">
        <v>689</v>
      </c>
      <c r="B65" s="3" t="s">
        <v>2745</v>
      </c>
      <c r="C65" s="3" t="s">
        <v>2681</v>
      </c>
      <c r="D65" s="3" t="s">
        <v>2682</v>
      </c>
      <c r="E65" s="3" t="s">
        <v>430</v>
      </c>
    </row>
    <row r="66" spans="1:5" ht="45" customHeight="1" x14ac:dyDescent="0.25">
      <c r="A66" s="3" t="s">
        <v>699</v>
      </c>
      <c r="B66" s="3" t="s">
        <v>2746</v>
      </c>
      <c r="C66" s="3" t="s">
        <v>2681</v>
      </c>
      <c r="D66" s="3" t="s">
        <v>2682</v>
      </c>
      <c r="E66" s="3" t="s">
        <v>1346</v>
      </c>
    </row>
    <row r="67" spans="1:5" ht="45" customHeight="1" x14ac:dyDescent="0.25">
      <c r="A67" s="3" t="s">
        <v>706</v>
      </c>
      <c r="B67" s="3" t="s">
        <v>2747</v>
      </c>
      <c r="C67" s="3" t="s">
        <v>2681</v>
      </c>
      <c r="D67" s="3" t="s">
        <v>2682</v>
      </c>
      <c r="E67" s="3" t="s">
        <v>262</v>
      </c>
    </row>
    <row r="68" spans="1:5" ht="45" customHeight="1" x14ac:dyDescent="0.25">
      <c r="A68" s="3" t="s">
        <v>711</v>
      </c>
      <c r="B68" s="3" t="s">
        <v>2748</v>
      </c>
      <c r="C68" s="3" t="s">
        <v>2681</v>
      </c>
      <c r="D68" s="3" t="s">
        <v>2682</v>
      </c>
      <c r="E68" s="3" t="s">
        <v>605</v>
      </c>
    </row>
    <row r="69" spans="1:5" ht="45" customHeight="1" x14ac:dyDescent="0.25">
      <c r="A69" s="3" t="s">
        <v>715</v>
      </c>
      <c r="B69" s="3" t="s">
        <v>2749</v>
      </c>
      <c r="C69" s="3" t="s">
        <v>2681</v>
      </c>
      <c r="D69" s="3" t="s">
        <v>2682</v>
      </c>
      <c r="E69" s="3" t="s">
        <v>363</v>
      </c>
    </row>
    <row r="70" spans="1:5" ht="45" customHeight="1" x14ac:dyDescent="0.25">
      <c r="A70" s="3" t="s">
        <v>721</v>
      </c>
      <c r="B70" s="3" t="s">
        <v>2750</v>
      </c>
      <c r="C70" s="3" t="s">
        <v>2681</v>
      </c>
      <c r="D70" s="3" t="s">
        <v>2682</v>
      </c>
      <c r="E70" s="3" t="s">
        <v>894</v>
      </c>
    </row>
    <row r="71" spans="1:5" ht="45" customHeight="1" x14ac:dyDescent="0.25">
      <c r="A71" s="3" t="s">
        <v>728</v>
      </c>
      <c r="B71" s="3" t="s">
        <v>2751</v>
      </c>
      <c r="C71" s="3" t="s">
        <v>2681</v>
      </c>
      <c r="D71" s="3" t="s">
        <v>2682</v>
      </c>
      <c r="E71" s="3" t="s">
        <v>178</v>
      </c>
    </row>
    <row r="72" spans="1:5" ht="45" customHeight="1" x14ac:dyDescent="0.25">
      <c r="A72" s="3" t="s">
        <v>732</v>
      </c>
      <c r="B72" s="3" t="s">
        <v>2752</v>
      </c>
      <c r="C72" s="3" t="s">
        <v>2681</v>
      </c>
      <c r="D72" s="3" t="s">
        <v>2682</v>
      </c>
      <c r="E72" s="3" t="s">
        <v>373</v>
      </c>
    </row>
    <row r="73" spans="1:5" ht="45" customHeight="1" x14ac:dyDescent="0.25">
      <c r="A73" s="3" t="s">
        <v>739</v>
      </c>
      <c r="B73" s="3" t="s">
        <v>2753</v>
      </c>
      <c r="C73" s="3" t="s">
        <v>2681</v>
      </c>
      <c r="D73" s="3" t="s">
        <v>2682</v>
      </c>
      <c r="E73" s="3" t="s">
        <v>262</v>
      </c>
    </row>
    <row r="74" spans="1:5" ht="45" customHeight="1" x14ac:dyDescent="0.25">
      <c r="A74" s="3" t="s">
        <v>745</v>
      </c>
      <c r="B74" s="3" t="s">
        <v>2754</v>
      </c>
      <c r="C74" s="3" t="s">
        <v>2681</v>
      </c>
      <c r="D74" s="3" t="s">
        <v>2682</v>
      </c>
      <c r="E74" s="3" t="s">
        <v>178</v>
      </c>
    </row>
    <row r="75" spans="1:5" ht="45" customHeight="1" x14ac:dyDescent="0.25">
      <c r="A75" s="3" t="s">
        <v>749</v>
      </c>
      <c r="B75" s="3" t="s">
        <v>2755</v>
      </c>
      <c r="C75" s="3" t="s">
        <v>2681</v>
      </c>
      <c r="D75" s="3" t="s">
        <v>2682</v>
      </c>
      <c r="E75" s="3" t="s">
        <v>605</v>
      </c>
    </row>
    <row r="76" spans="1:5" ht="45" customHeight="1" x14ac:dyDescent="0.25">
      <c r="A76" s="3" t="s">
        <v>760</v>
      </c>
      <c r="B76" s="3" t="s">
        <v>2756</v>
      </c>
      <c r="C76" s="3" t="s">
        <v>2681</v>
      </c>
      <c r="D76" s="3" t="s">
        <v>2682</v>
      </c>
      <c r="E76" s="3" t="s">
        <v>279</v>
      </c>
    </row>
    <row r="77" spans="1:5" ht="45" customHeight="1" x14ac:dyDescent="0.25">
      <c r="A77" s="3" t="s">
        <v>769</v>
      </c>
      <c r="B77" s="3" t="s">
        <v>2757</v>
      </c>
      <c r="C77" s="3" t="s">
        <v>2681</v>
      </c>
      <c r="D77" s="3" t="s">
        <v>2682</v>
      </c>
      <c r="E77" s="3" t="s">
        <v>178</v>
      </c>
    </row>
    <row r="78" spans="1:5" ht="45" customHeight="1" x14ac:dyDescent="0.25">
      <c r="A78" s="3" t="s">
        <v>774</v>
      </c>
      <c r="B78" s="3" t="s">
        <v>2758</v>
      </c>
      <c r="C78" s="3" t="s">
        <v>2681</v>
      </c>
      <c r="D78" s="3" t="s">
        <v>2682</v>
      </c>
      <c r="E78" s="3" t="s">
        <v>373</v>
      </c>
    </row>
    <row r="79" spans="1:5" ht="45" customHeight="1" x14ac:dyDescent="0.25">
      <c r="A79" s="3" t="s">
        <v>781</v>
      </c>
      <c r="B79" s="3" t="s">
        <v>2759</v>
      </c>
      <c r="C79" s="3" t="s">
        <v>2681</v>
      </c>
      <c r="D79" s="3" t="s">
        <v>2682</v>
      </c>
      <c r="E79" s="3" t="s">
        <v>262</v>
      </c>
    </row>
    <row r="80" spans="1:5" ht="45" customHeight="1" x14ac:dyDescent="0.25">
      <c r="A80" s="3" t="s">
        <v>788</v>
      </c>
      <c r="B80" s="3" t="s">
        <v>2760</v>
      </c>
      <c r="C80" s="3" t="s">
        <v>2681</v>
      </c>
      <c r="D80" s="3" t="s">
        <v>2682</v>
      </c>
      <c r="E80" s="3" t="s">
        <v>262</v>
      </c>
    </row>
    <row r="81" spans="1:5" ht="45" customHeight="1" x14ac:dyDescent="0.25">
      <c r="A81" s="3" t="s">
        <v>792</v>
      </c>
      <c r="B81" s="3" t="s">
        <v>2761</v>
      </c>
      <c r="C81" s="3" t="s">
        <v>2681</v>
      </c>
      <c r="D81" s="3" t="s">
        <v>2682</v>
      </c>
      <c r="E81" s="3" t="s">
        <v>605</v>
      </c>
    </row>
    <row r="82" spans="1:5" ht="45" customHeight="1" x14ac:dyDescent="0.25">
      <c r="A82" s="3" t="s">
        <v>796</v>
      </c>
      <c r="B82" s="3" t="s">
        <v>2762</v>
      </c>
      <c r="C82" s="3" t="s">
        <v>2681</v>
      </c>
      <c r="D82" s="3" t="s">
        <v>2682</v>
      </c>
      <c r="E82" s="3" t="s">
        <v>605</v>
      </c>
    </row>
    <row r="83" spans="1:5" ht="45" customHeight="1" x14ac:dyDescent="0.25">
      <c r="A83" s="3" t="s">
        <v>802</v>
      </c>
      <c r="B83" s="3" t="s">
        <v>2763</v>
      </c>
      <c r="C83" s="3" t="s">
        <v>2681</v>
      </c>
      <c r="D83" s="3" t="s">
        <v>2682</v>
      </c>
      <c r="E83" s="3" t="s">
        <v>373</v>
      </c>
    </row>
    <row r="84" spans="1:5" ht="45" customHeight="1" x14ac:dyDescent="0.25">
      <c r="A84" s="3" t="s">
        <v>812</v>
      </c>
      <c r="B84" s="3" t="s">
        <v>2764</v>
      </c>
      <c r="C84" s="3" t="s">
        <v>2681</v>
      </c>
      <c r="D84" s="3" t="s">
        <v>2682</v>
      </c>
      <c r="E84" s="3" t="s">
        <v>262</v>
      </c>
    </row>
    <row r="85" spans="1:5" ht="45" customHeight="1" x14ac:dyDescent="0.25">
      <c r="A85" s="3" t="s">
        <v>818</v>
      </c>
      <c r="B85" s="3" t="s">
        <v>2765</v>
      </c>
      <c r="C85" s="3" t="s">
        <v>2681</v>
      </c>
      <c r="D85" s="3" t="s">
        <v>2682</v>
      </c>
      <c r="E85" s="3" t="s">
        <v>279</v>
      </c>
    </row>
    <row r="86" spans="1:5" ht="45" customHeight="1" x14ac:dyDescent="0.25">
      <c r="A86" s="3" t="s">
        <v>824</v>
      </c>
      <c r="B86" s="3" t="s">
        <v>2766</v>
      </c>
      <c r="C86" s="3" t="s">
        <v>2681</v>
      </c>
      <c r="D86" s="3" t="s">
        <v>2682</v>
      </c>
      <c r="E86" s="3" t="s">
        <v>373</v>
      </c>
    </row>
    <row r="87" spans="1:5" ht="45" customHeight="1" x14ac:dyDescent="0.25">
      <c r="A87" s="3" t="s">
        <v>831</v>
      </c>
      <c r="B87" s="3" t="s">
        <v>2767</v>
      </c>
      <c r="C87" s="3" t="s">
        <v>2681</v>
      </c>
      <c r="D87" s="3" t="s">
        <v>2682</v>
      </c>
      <c r="E87" s="3" t="s">
        <v>262</v>
      </c>
    </row>
    <row r="88" spans="1:5" ht="45" customHeight="1" x14ac:dyDescent="0.25">
      <c r="A88" s="3" t="s">
        <v>841</v>
      </c>
      <c r="B88" s="3" t="s">
        <v>2768</v>
      </c>
      <c r="C88" s="3" t="s">
        <v>2681</v>
      </c>
      <c r="D88" s="3" t="s">
        <v>2682</v>
      </c>
      <c r="E88" s="3" t="s">
        <v>1629</v>
      </c>
    </row>
    <row r="89" spans="1:5" ht="45" customHeight="1" x14ac:dyDescent="0.25">
      <c r="A89" s="3" t="s">
        <v>850</v>
      </c>
      <c r="B89" s="3" t="s">
        <v>2769</v>
      </c>
      <c r="C89" s="3" t="s">
        <v>2681</v>
      </c>
      <c r="D89" s="3" t="s">
        <v>2682</v>
      </c>
      <c r="E89" s="3" t="s">
        <v>262</v>
      </c>
    </row>
    <row r="90" spans="1:5" ht="45" customHeight="1" x14ac:dyDescent="0.25">
      <c r="A90" s="3" t="s">
        <v>858</v>
      </c>
      <c r="B90" s="3" t="s">
        <v>2770</v>
      </c>
      <c r="C90" s="3" t="s">
        <v>2681</v>
      </c>
      <c r="D90" s="3" t="s">
        <v>2682</v>
      </c>
      <c r="E90" s="3" t="s">
        <v>894</v>
      </c>
    </row>
    <row r="91" spans="1:5" ht="45" customHeight="1" x14ac:dyDescent="0.25">
      <c r="A91" s="3" t="s">
        <v>868</v>
      </c>
      <c r="B91" s="3" t="s">
        <v>2771</v>
      </c>
      <c r="C91" s="3" t="s">
        <v>2681</v>
      </c>
      <c r="D91" s="3" t="s">
        <v>2682</v>
      </c>
      <c r="E91" s="3" t="s">
        <v>262</v>
      </c>
    </row>
    <row r="92" spans="1:5" ht="45" customHeight="1" x14ac:dyDescent="0.25">
      <c r="A92" s="3" t="s">
        <v>877</v>
      </c>
      <c r="B92" s="3" t="s">
        <v>2772</v>
      </c>
      <c r="C92" s="3" t="s">
        <v>2681</v>
      </c>
      <c r="D92" s="3" t="s">
        <v>2682</v>
      </c>
      <c r="E92" s="3" t="s">
        <v>894</v>
      </c>
    </row>
    <row r="93" spans="1:5" ht="45" customHeight="1" x14ac:dyDescent="0.25">
      <c r="A93" s="3" t="s">
        <v>884</v>
      </c>
      <c r="B93" s="3" t="s">
        <v>2773</v>
      </c>
      <c r="C93" s="3" t="s">
        <v>2681</v>
      </c>
      <c r="D93" s="3" t="s">
        <v>2682</v>
      </c>
      <c r="E93" s="3" t="s">
        <v>373</v>
      </c>
    </row>
    <row r="94" spans="1:5" ht="45" customHeight="1" x14ac:dyDescent="0.25">
      <c r="A94" s="3" t="s">
        <v>891</v>
      </c>
      <c r="B94" s="3" t="s">
        <v>2774</v>
      </c>
      <c r="C94" s="3" t="s">
        <v>2681</v>
      </c>
      <c r="D94" s="3" t="s">
        <v>2682</v>
      </c>
      <c r="E94" s="3" t="s">
        <v>178</v>
      </c>
    </row>
    <row r="95" spans="1:5" ht="45" customHeight="1" x14ac:dyDescent="0.25">
      <c r="A95" s="3" t="s">
        <v>896</v>
      </c>
      <c r="B95" s="3" t="s">
        <v>2775</v>
      </c>
      <c r="C95" s="3" t="s">
        <v>2681</v>
      </c>
      <c r="D95" s="3" t="s">
        <v>2682</v>
      </c>
      <c r="E95" s="3" t="s">
        <v>262</v>
      </c>
    </row>
    <row r="96" spans="1:5" ht="45" customHeight="1" x14ac:dyDescent="0.25">
      <c r="A96" s="3" t="s">
        <v>901</v>
      </c>
      <c r="B96" s="3" t="s">
        <v>2776</v>
      </c>
      <c r="C96" s="3" t="s">
        <v>2681</v>
      </c>
      <c r="D96" s="3" t="s">
        <v>2682</v>
      </c>
      <c r="E96" s="3" t="s">
        <v>605</v>
      </c>
    </row>
    <row r="97" spans="1:5" ht="45" customHeight="1" x14ac:dyDescent="0.25">
      <c r="A97" s="3" t="s">
        <v>908</v>
      </c>
      <c r="B97" s="3" t="s">
        <v>2777</v>
      </c>
      <c r="C97" s="3" t="s">
        <v>2681</v>
      </c>
      <c r="D97" s="3" t="s">
        <v>2682</v>
      </c>
      <c r="E97" s="3" t="s">
        <v>262</v>
      </c>
    </row>
    <row r="98" spans="1:5" ht="45" customHeight="1" x14ac:dyDescent="0.25">
      <c r="A98" s="3" t="s">
        <v>916</v>
      </c>
      <c r="B98" s="3" t="s">
        <v>2778</v>
      </c>
      <c r="C98" s="3" t="s">
        <v>2681</v>
      </c>
      <c r="D98" s="3" t="s">
        <v>2682</v>
      </c>
      <c r="E98" s="3" t="s">
        <v>1813</v>
      </c>
    </row>
    <row r="99" spans="1:5" ht="45" customHeight="1" x14ac:dyDescent="0.25">
      <c r="A99" s="3" t="s">
        <v>926</v>
      </c>
      <c r="B99" s="3" t="s">
        <v>2779</v>
      </c>
      <c r="C99" s="3" t="s">
        <v>2681</v>
      </c>
      <c r="D99" s="3" t="s">
        <v>2682</v>
      </c>
      <c r="E99" s="3" t="s">
        <v>178</v>
      </c>
    </row>
    <row r="100" spans="1:5" ht="45" customHeight="1" x14ac:dyDescent="0.25">
      <c r="A100" s="3" t="s">
        <v>932</v>
      </c>
      <c r="B100" s="3" t="s">
        <v>2780</v>
      </c>
      <c r="C100" s="3" t="s">
        <v>2681</v>
      </c>
      <c r="D100" s="3" t="s">
        <v>2682</v>
      </c>
      <c r="E100" s="3" t="s">
        <v>178</v>
      </c>
    </row>
    <row r="101" spans="1:5" ht="45" customHeight="1" x14ac:dyDescent="0.25">
      <c r="A101" s="3" t="s">
        <v>938</v>
      </c>
      <c r="B101" s="3" t="s">
        <v>2781</v>
      </c>
      <c r="C101" s="3" t="s">
        <v>2681</v>
      </c>
      <c r="D101" s="3" t="s">
        <v>2682</v>
      </c>
      <c r="E101" s="3" t="s">
        <v>209</v>
      </c>
    </row>
    <row r="102" spans="1:5" ht="45" customHeight="1" x14ac:dyDescent="0.25">
      <c r="A102" s="3" t="s">
        <v>943</v>
      </c>
      <c r="B102" s="3" t="s">
        <v>2782</v>
      </c>
      <c r="C102" s="3" t="s">
        <v>2681</v>
      </c>
      <c r="D102" s="3" t="s">
        <v>2682</v>
      </c>
      <c r="E102" s="3" t="s">
        <v>178</v>
      </c>
    </row>
    <row r="103" spans="1:5" ht="45" customHeight="1" x14ac:dyDescent="0.25">
      <c r="A103" s="3" t="s">
        <v>948</v>
      </c>
      <c r="B103" s="3" t="s">
        <v>2783</v>
      </c>
      <c r="C103" s="3" t="s">
        <v>2681</v>
      </c>
      <c r="D103" s="3" t="s">
        <v>2682</v>
      </c>
      <c r="E103" s="3" t="s">
        <v>373</v>
      </c>
    </row>
    <row r="104" spans="1:5" ht="45" customHeight="1" x14ac:dyDescent="0.25">
      <c r="A104" s="3" t="s">
        <v>953</v>
      </c>
      <c r="B104" s="3" t="s">
        <v>2784</v>
      </c>
      <c r="C104" s="3" t="s">
        <v>2681</v>
      </c>
      <c r="D104" s="3" t="s">
        <v>2682</v>
      </c>
      <c r="E104" s="3" t="s">
        <v>110</v>
      </c>
    </row>
    <row r="105" spans="1:5" ht="45" customHeight="1" x14ac:dyDescent="0.25">
      <c r="A105" s="3" t="s">
        <v>959</v>
      </c>
      <c r="B105" s="3" t="s">
        <v>2785</v>
      </c>
      <c r="C105" s="3" t="s">
        <v>2681</v>
      </c>
      <c r="D105" s="3" t="s">
        <v>2682</v>
      </c>
      <c r="E105" s="3" t="s">
        <v>262</v>
      </c>
    </row>
    <row r="106" spans="1:5" ht="45" customHeight="1" x14ac:dyDescent="0.25">
      <c r="A106" s="3" t="s">
        <v>965</v>
      </c>
      <c r="B106" s="3" t="s">
        <v>2786</v>
      </c>
      <c r="C106" s="3" t="s">
        <v>2681</v>
      </c>
      <c r="D106" s="3" t="s">
        <v>2682</v>
      </c>
      <c r="E106" s="3" t="s">
        <v>262</v>
      </c>
    </row>
    <row r="107" spans="1:5" ht="45" customHeight="1" x14ac:dyDescent="0.25">
      <c r="A107" s="3" t="s">
        <v>970</v>
      </c>
      <c r="B107" s="3" t="s">
        <v>2787</v>
      </c>
      <c r="C107" s="3" t="s">
        <v>2681</v>
      </c>
      <c r="D107" s="3" t="s">
        <v>2682</v>
      </c>
      <c r="E107" s="3" t="s">
        <v>262</v>
      </c>
    </row>
    <row r="108" spans="1:5" ht="45" customHeight="1" x14ac:dyDescent="0.25">
      <c r="A108" s="3" t="s">
        <v>978</v>
      </c>
      <c r="B108" s="3" t="s">
        <v>2788</v>
      </c>
      <c r="C108" s="3" t="s">
        <v>2681</v>
      </c>
      <c r="D108" s="3" t="s">
        <v>2682</v>
      </c>
      <c r="E108" s="3" t="s">
        <v>262</v>
      </c>
    </row>
    <row r="109" spans="1:5" ht="45" customHeight="1" x14ac:dyDescent="0.25">
      <c r="A109" s="3" t="s">
        <v>982</v>
      </c>
      <c r="B109" s="3" t="s">
        <v>2789</v>
      </c>
      <c r="C109" s="3" t="s">
        <v>2681</v>
      </c>
      <c r="D109" s="3" t="s">
        <v>2682</v>
      </c>
      <c r="E109" s="3" t="s">
        <v>262</v>
      </c>
    </row>
    <row r="110" spans="1:5" ht="45" customHeight="1" x14ac:dyDescent="0.25">
      <c r="A110" s="3" t="s">
        <v>992</v>
      </c>
      <c r="B110" s="3" t="s">
        <v>2790</v>
      </c>
      <c r="C110" s="3" t="s">
        <v>2681</v>
      </c>
      <c r="D110" s="3" t="s">
        <v>2682</v>
      </c>
      <c r="E110" s="3" t="s">
        <v>262</v>
      </c>
    </row>
    <row r="111" spans="1:5" ht="45" customHeight="1" x14ac:dyDescent="0.25">
      <c r="A111" s="3" t="s">
        <v>998</v>
      </c>
      <c r="B111" s="3" t="s">
        <v>2791</v>
      </c>
      <c r="C111" s="3" t="s">
        <v>2681</v>
      </c>
      <c r="D111" s="3" t="s">
        <v>2682</v>
      </c>
      <c r="E111" s="3" t="s">
        <v>262</v>
      </c>
    </row>
    <row r="112" spans="1:5" ht="45" customHeight="1" x14ac:dyDescent="0.25">
      <c r="A112" s="3" t="s">
        <v>1002</v>
      </c>
      <c r="B112" s="3" t="s">
        <v>2792</v>
      </c>
      <c r="C112" s="3" t="s">
        <v>2681</v>
      </c>
      <c r="D112" s="3" t="s">
        <v>2682</v>
      </c>
      <c r="E112" s="3" t="s">
        <v>262</v>
      </c>
    </row>
    <row r="113" spans="1:5" ht="45" customHeight="1" x14ac:dyDescent="0.25">
      <c r="A113" s="3" t="s">
        <v>1008</v>
      </c>
      <c r="B113" s="3" t="s">
        <v>2793</v>
      </c>
      <c r="C113" s="3" t="s">
        <v>2681</v>
      </c>
      <c r="D113" s="3" t="s">
        <v>2682</v>
      </c>
      <c r="E113" s="3" t="s">
        <v>262</v>
      </c>
    </row>
    <row r="114" spans="1:5" ht="45" customHeight="1" x14ac:dyDescent="0.25">
      <c r="A114" s="3" t="s">
        <v>1020</v>
      </c>
      <c r="B114" s="3" t="s">
        <v>2794</v>
      </c>
      <c r="C114" s="3" t="s">
        <v>2681</v>
      </c>
      <c r="D114" s="3" t="s">
        <v>2682</v>
      </c>
      <c r="E114" s="3" t="s">
        <v>438</v>
      </c>
    </row>
    <row r="115" spans="1:5" ht="45" customHeight="1" x14ac:dyDescent="0.25">
      <c r="A115" s="3" t="s">
        <v>1029</v>
      </c>
      <c r="B115" s="3" t="s">
        <v>2795</v>
      </c>
      <c r="C115" s="3" t="s">
        <v>2681</v>
      </c>
      <c r="D115" s="3" t="s">
        <v>2682</v>
      </c>
      <c r="E115" s="3" t="s">
        <v>605</v>
      </c>
    </row>
    <row r="116" spans="1:5" ht="45" customHeight="1" x14ac:dyDescent="0.25">
      <c r="A116" s="3" t="s">
        <v>1033</v>
      </c>
      <c r="B116" s="3" t="s">
        <v>2796</v>
      </c>
      <c r="C116" s="3" t="s">
        <v>2681</v>
      </c>
      <c r="D116" s="3" t="s">
        <v>2682</v>
      </c>
      <c r="E116" s="3" t="s">
        <v>110</v>
      </c>
    </row>
    <row r="117" spans="1:5" ht="45" customHeight="1" x14ac:dyDescent="0.25">
      <c r="A117" s="3" t="s">
        <v>1037</v>
      </c>
      <c r="B117" s="3" t="s">
        <v>2797</v>
      </c>
      <c r="C117" s="3" t="s">
        <v>2681</v>
      </c>
      <c r="D117" s="3" t="s">
        <v>2682</v>
      </c>
      <c r="E117" s="3" t="s">
        <v>110</v>
      </c>
    </row>
    <row r="118" spans="1:5" ht="45" customHeight="1" x14ac:dyDescent="0.25">
      <c r="A118" s="3" t="s">
        <v>1041</v>
      </c>
      <c r="B118" s="3" t="s">
        <v>2798</v>
      </c>
      <c r="C118" s="3" t="s">
        <v>2681</v>
      </c>
      <c r="D118" s="3" t="s">
        <v>2682</v>
      </c>
      <c r="E118" s="3" t="s">
        <v>178</v>
      </c>
    </row>
    <row r="119" spans="1:5" ht="45" customHeight="1" x14ac:dyDescent="0.25">
      <c r="A119" s="3" t="s">
        <v>1045</v>
      </c>
      <c r="B119" s="3" t="s">
        <v>2799</v>
      </c>
      <c r="C119" s="3" t="s">
        <v>2681</v>
      </c>
      <c r="D119" s="3" t="s">
        <v>2682</v>
      </c>
      <c r="E119" s="3" t="s">
        <v>373</v>
      </c>
    </row>
    <row r="120" spans="1:5" ht="45" customHeight="1" x14ac:dyDescent="0.25">
      <c r="A120" s="3" t="s">
        <v>1052</v>
      </c>
      <c r="B120" s="3" t="s">
        <v>2800</v>
      </c>
      <c r="C120" s="3" t="s">
        <v>2681</v>
      </c>
      <c r="D120" s="3" t="s">
        <v>2682</v>
      </c>
      <c r="E120" s="3" t="s">
        <v>262</v>
      </c>
    </row>
    <row r="121" spans="1:5" ht="45" customHeight="1" x14ac:dyDescent="0.25">
      <c r="A121" s="3" t="s">
        <v>1064</v>
      </c>
      <c r="B121" s="3" t="s">
        <v>2801</v>
      </c>
      <c r="C121" s="3" t="s">
        <v>2728</v>
      </c>
      <c r="D121" s="3" t="s">
        <v>2682</v>
      </c>
      <c r="E121" s="3" t="s">
        <v>2802</v>
      </c>
    </row>
    <row r="122" spans="1:5" ht="45" customHeight="1" x14ac:dyDescent="0.25">
      <c r="A122" s="3" t="s">
        <v>1073</v>
      </c>
      <c r="B122" s="3" t="s">
        <v>2803</v>
      </c>
      <c r="C122" s="3" t="s">
        <v>2681</v>
      </c>
      <c r="D122" s="3" t="s">
        <v>2682</v>
      </c>
      <c r="E122" s="3" t="s">
        <v>262</v>
      </c>
    </row>
    <row r="123" spans="1:5" ht="45" customHeight="1" x14ac:dyDescent="0.25">
      <c r="A123" s="3" t="s">
        <v>1079</v>
      </c>
      <c r="B123" s="3" t="s">
        <v>2804</v>
      </c>
      <c r="C123" s="3" t="s">
        <v>2681</v>
      </c>
      <c r="D123" s="3" t="s">
        <v>2682</v>
      </c>
      <c r="E123" s="3" t="s">
        <v>1076</v>
      </c>
    </row>
    <row r="124" spans="1:5" ht="45" customHeight="1" x14ac:dyDescent="0.25">
      <c r="A124" s="3" t="s">
        <v>1087</v>
      </c>
      <c r="B124" s="3" t="s">
        <v>2805</v>
      </c>
      <c r="C124" s="3" t="s">
        <v>2681</v>
      </c>
      <c r="D124" s="3" t="s">
        <v>2682</v>
      </c>
      <c r="E124" s="3" t="s">
        <v>262</v>
      </c>
    </row>
    <row r="125" spans="1:5" ht="45" customHeight="1" x14ac:dyDescent="0.25">
      <c r="A125" s="3" t="s">
        <v>1095</v>
      </c>
      <c r="B125" s="3" t="s">
        <v>2806</v>
      </c>
      <c r="C125" s="3" t="s">
        <v>2681</v>
      </c>
      <c r="D125" s="3" t="s">
        <v>2682</v>
      </c>
      <c r="E125" s="3" t="s">
        <v>1813</v>
      </c>
    </row>
    <row r="126" spans="1:5" ht="45" customHeight="1" x14ac:dyDescent="0.25">
      <c r="A126" s="3" t="s">
        <v>1099</v>
      </c>
      <c r="B126" s="3" t="s">
        <v>2807</v>
      </c>
      <c r="C126" s="3" t="s">
        <v>2681</v>
      </c>
      <c r="D126" s="3" t="s">
        <v>2682</v>
      </c>
      <c r="E126" s="3" t="s">
        <v>262</v>
      </c>
    </row>
    <row r="127" spans="1:5" ht="45" customHeight="1" x14ac:dyDescent="0.25">
      <c r="A127" s="3" t="s">
        <v>1104</v>
      </c>
      <c r="B127" s="3" t="s">
        <v>2808</v>
      </c>
      <c r="C127" s="3" t="s">
        <v>2681</v>
      </c>
      <c r="D127" s="3" t="s">
        <v>2682</v>
      </c>
      <c r="E127" s="3" t="s">
        <v>262</v>
      </c>
    </row>
    <row r="128" spans="1:5" ht="45" customHeight="1" x14ac:dyDescent="0.25">
      <c r="A128" s="3" t="s">
        <v>1110</v>
      </c>
      <c r="B128" s="3" t="s">
        <v>2809</v>
      </c>
      <c r="C128" s="3" t="s">
        <v>2681</v>
      </c>
      <c r="D128" s="3" t="s">
        <v>2682</v>
      </c>
      <c r="E128" s="3" t="s">
        <v>262</v>
      </c>
    </row>
    <row r="129" spans="1:5" ht="45" customHeight="1" x14ac:dyDescent="0.25">
      <c r="A129" s="3" t="s">
        <v>1116</v>
      </c>
      <c r="B129" s="3" t="s">
        <v>2810</v>
      </c>
      <c r="C129" s="3" t="s">
        <v>2681</v>
      </c>
      <c r="D129" s="3" t="s">
        <v>2682</v>
      </c>
      <c r="E129" s="3" t="s">
        <v>262</v>
      </c>
    </row>
    <row r="130" spans="1:5" ht="45" customHeight="1" x14ac:dyDescent="0.25">
      <c r="A130" s="3" t="s">
        <v>1126</v>
      </c>
      <c r="B130" s="3" t="s">
        <v>2811</v>
      </c>
      <c r="C130" s="3" t="s">
        <v>2681</v>
      </c>
      <c r="D130" s="3" t="s">
        <v>2682</v>
      </c>
      <c r="E130" s="3" t="s">
        <v>178</v>
      </c>
    </row>
    <row r="131" spans="1:5" ht="45" customHeight="1" x14ac:dyDescent="0.25">
      <c r="A131" s="3" t="s">
        <v>1134</v>
      </c>
      <c r="B131" s="3" t="s">
        <v>2812</v>
      </c>
      <c r="C131" s="3" t="s">
        <v>2681</v>
      </c>
      <c r="D131" s="3" t="s">
        <v>2682</v>
      </c>
      <c r="E131" s="3" t="s">
        <v>178</v>
      </c>
    </row>
    <row r="132" spans="1:5" ht="45" customHeight="1" x14ac:dyDescent="0.25">
      <c r="A132" s="3" t="s">
        <v>1138</v>
      </c>
      <c r="B132" s="3" t="s">
        <v>2813</v>
      </c>
      <c r="C132" s="3" t="s">
        <v>2681</v>
      </c>
      <c r="D132" s="3" t="s">
        <v>2682</v>
      </c>
      <c r="E132" s="3" t="s">
        <v>373</v>
      </c>
    </row>
    <row r="133" spans="1:5" ht="45" customHeight="1" x14ac:dyDescent="0.25">
      <c r="A133" s="3" t="s">
        <v>1146</v>
      </c>
      <c r="B133" s="3" t="s">
        <v>2814</v>
      </c>
      <c r="C133" s="3" t="s">
        <v>2681</v>
      </c>
      <c r="D133" s="3" t="s">
        <v>2682</v>
      </c>
      <c r="E133" s="3" t="s">
        <v>262</v>
      </c>
    </row>
    <row r="134" spans="1:5" ht="45" customHeight="1" x14ac:dyDescent="0.25">
      <c r="A134" s="3" t="s">
        <v>1151</v>
      </c>
      <c r="B134" s="3" t="s">
        <v>2815</v>
      </c>
      <c r="C134" s="3" t="s">
        <v>2681</v>
      </c>
      <c r="D134" s="3" t="s">
        <v>2682</v>
      </c>
      <c r="E134" s="3" t="s">
        <v>262</v>
      </c>
    </row>
    <row r="135" spans="1:5" ht="45" customHeight="1" x14ac:dyDescent="0.25">
      <c r="A135" s="3" t="s">
        <v>1155</v>
      </c>
      <c r="B135" s="3" t="s">
        <v>2816</v>
      </c>
      <c r="C135" s="3" t="s">
        <v>2681</v>
      </c>
      <c r="D135" s="3" t="s">
        <v>2682</v>
      </c>
      <c r="E135" s="3" t="s">
        <v>262</v>
      </c>
    </row>
    <row r="136" spans="1:5" ht="45" customHeight="1" x14ac:dyDescent="0.25">
      <c r="A136" s="3" t="s">
        <v>1159</v>
      </c>
      <c r="B136" s="3" t="s">
        <v>2817</v>
      </c>
      <c r="C136" s="3" t="s">
        <v>2681</v>
      </c>
      <c r="D136" s="3" t="s">
        <v>2682</v>
      </c>
      <c r="E136" s="3" t="s">
        <v>262</v>
      </c>
    </row>
    <row r="137" spans="1:5" ht="45" customHeight="1" x14ac:dyDescent="0.25">
      <c r="A137" s="3" t="s">
        <v>1166</v>
      </c>
      <c r="B137" s="3" t="s">
        <v>2818</v>
      </c>
      <c r="C137" s="3" t="s">
        <v>2681</v>
      </c>
      <c r="D137" s="3" t="s">
        <v>2682</v>
      </c>
      <c r="E137" s="3" t="s">
        <v>262</v>
      </c>
    </row>
    <row r="138" spans="1:5" ht="45" customHeight="1" x14ac:dyDescent="0.25">
      <c r="A138" s="3" t="s">
        <v>1173</v>
      </c>
      <c r="B138" s="3" t="s">
        <v>2819</v>
      </c>
      <c r="C138" s="3" t="s">
        <v>2681</v>
      </c>
      <c r="D138" s="3" t="s">
        <v>2682</v>
      </c>
      <c r="E138" s="3" t="s">
        <v>262</v>
      </c>
    </row>
    <row r="139" spans="1:5" ht="45" customHeight="1" x14ac:dyDescent="0.25">
      <c r="A139" s="3" t="s">
        <v>1177</v>
      </c>
      <c r="B139" s="3" t="s">
        <v>2820</v>
      </c>
      <c r="C139" s="3" t="s">
        <v>2681</v>
      </c>
      <c r="D139" s="3" t="s">
        <v>2682</v>
      </c>
      <c r="E139" s="3" t="s">
        <v>262</v>
      </c>
    </row>
    <row r="140" spans="1:5" ht="45" customHeight="1" x14ac:dyDescent="0.25">
      <c r="A140" s="3" t="s">
        <v>1182</v>
      </c>
      <c r="B140" s="3" t="s">
        <v>2821</v>
      </c>
      <c r="C140" s="3" t="s">
        <v>2681</v>
      </c>
      <c r="D140" s="3" t="s">
        <v>2682</v>
      </c>
      <c r="E140" s="3" t="s">
        <v>262</v>
      </c>
    </row>
    <row r="141" spans="1:5" ht="45" customHeight="1" x14ac:dyDescent="0.25">
      <c r="A141" s="3" t="s">
        <v>1186</v>
      </c>
      <c r="B141" s="3" t="s">
        <v>2822</v>
      </c>
      <c r="C141" s="3" t="s">
        <v>2681</v>
      </c>
      <c r="D141" s="3" t="s">
        <v>2682</v>
      </c>
      <c r="E141" s="3" t="s">
        <v>262</v>
      </c>
    </row>
    <row r="142" spans="1:5" ht="45" customHeight="1" x14ac:dyDescent="0.25">
      <c r="A142" s="3" t="s">
        <v>1193</v>
      </c>
      <c r="B142" s="3" t="s">
        <v>2823</v>
      </c>
      <c r="C142" s="3" t="s">
        <v>2681</v>
      </c>
      <c r="D142" s="3" t="s">
        <v>2682</v>
      </c>
      <c r="E142" s="3" t="s">
        <v>373</v>
      </c>
    </row>
    <row r="143" spans="1:5" ht="45" customHeight="1" x14ac:dyDescent="0.25">
      <c r="A143" s="3" t="s">
        <v>1203</v>
      </c>
      <c r="B143" s="3" t="s">
        <v>2824</v>
      </c>
      <c r="C143" s="3" t="s">
        <v>2681</v>
      </c>
      <c r="D143" s="3" t="s">
        <v>2682</v>
      </c>
      <c r="E143" s="3" t="s">
        <v>262</v>
      </c>
    </row>
    <row r="144" spans="1:5" ht="45" customHeight="1" x14ac:dyDescent="0.25">
      <c r="A144" s="3" t="s">
        <v>1210</v>
      </c>
      <c r="B144" s="3" t="s">
        <v>2825</v>
      </c>
      <c r="C144" s="3" t="s">
        <v>2681</v>
      </c>
      <c r="D144" s="3" t="s">
        <v>2682</v>
      </c>
      <c r="E144" s="3" t="s">
        <v>1448</v>
      </c>
    </row>
    <row r="145" spans="1:5" ht="45" customHeight="1" x14ac:dyDescent="0.25">
      <c r="A145" s="3" t="s">
        <v>1219</v>
      </c>
      <c r="B145" s="3" t="s">
        <v>2826</v>
      </c>
      <c r="C145" s="3" t="s">
        <v>2681</v>
      </c>
      <c r="D145" s="3" t="s">
        <v>2682</v>
      </c>
      <c r="E145" s="3" t="s">
        <v>690</v>
      </c>
    </row>
    <row r="146" spans="1:5" ht="45" customHeight="1" x14ac:dyDescent="0.25">
      <c r="A146" s="3" t="s">
        <v>1230</v>
      </c>
      <c r="B146" s="3" t="s">
        <v>2827</v>
      </c>
      <c r="C146" s="3" t="s">
        <v>2681</v>
      </c>
      <c r="D146" s="3" t="s">
        <v>2682</v>
      </c>
      <c r="E146" s="3" t="s">
        <v>438</v>
      </c>
    </row>
    <row r="147" spans="1:5" ht="45" customHeight="1" x14ac:dyDescent="0.25">
      <c r="A147" s="3" t="s">
        <v>1236</v>
      </c>
      <c r="B147" s="3" t="s">
        <v>2828</v>
      </c>
      <c r="C147" s="3" t="s">
        <v>2681</v>
      </c>
      <c r="D147" s="3" t="s">
        <v>2682</v>
      </c>
      <c r="E147" s="3" t="s">
        <v>716</v>
      </c>
    </row>
    <row r="148" spans="1:5" ht="45" customHeight="1" x14ac:dyDescent="0.25">
      <c r="A148" s="3" t="s">
        <v>1244</v>
      </c>
      <c r="B148" s="3" t="s">
        <v>2829</v>
      </c>
      <c r="C148" s="3" t="s">
        <v>2681</v>
      </c>
      <c r="D148" s="3" t="s">
        <v>2682</v>
      </c>
      <c r="E148" s="3" t="s">
        <v>716</v>
      </c>
    </row>
    <row r="149" spans="1:5" ht="45" customHeight="1" x14ac:dyDescent="0.25">
      <c r="A149" s="3" t="s">
        <v>1250</v>
      </c>
      <c r="B149" s="3" t="s">
        <v>2830</v>
      </c>
      <c r="C149" s="3" t="s">
        <v>2681</v>
      </c>
      <c r="D149" s="3" t="s">
        <v>2682</v>
      </c>
      <c r="E149" s="3" t="s">
        <v>178</v>
      </c>
    </row>
    <row r="150" spans="1:5" ht="45" customHeight="1" x14ac:dyDescent="0.25">
      <c r="A150" s="3" t="s">
        <v>1254</v>
      </c>
      <c r="B150" s="3" t="s">
        <v>2831</v>
      </c>
      <c r="C150" s="3" t="s">
        <v>2681</v>
      </c>
      <c r="D150" s="3" t="s">
        <v>2682</v>
      </c>
      <c r="E150" s="3" t="s">
        <v>178</v>
      </c>
    </row>
    <row r="151" spans="1:5" ht="45" customHeight="1" x14ac:dyDescent="0.25">
      <c r="A151" s="3" t="s">
        <v>1258</v>
      </c>
      <c r="B151" s="3" t="s">
        <v>2832</v>
      </c>
      <c r="C151" s="3" t="s">
        <v>2681</v>
      </c>
      <c r="D151" s="3" t="s">
        <v>2682</v>
      </c>
      <c r="E151" s="3" t="s">
        <v>178</v>
      </c>
    </row>
    <row r="152" spans="1:5" ht="45" customHeight="1" x14ac:dyDescent="0.25">
      <c r="A152" s="3" t="s">
        <v>1265</v>
      </c>
      <c r="B152" s="3" t="s">
        <v>2833</v>
      </c>
      <c r="C152" s="3" t="s">
        <v>2681</v>
      </c>
      <c r="D152" s="3" t="s">
        <v>2682</v>
      </c>
      <c r="E152" s="3" t="s">
        <v>1629</v>
      </c>
    </row>
    <row r="153" spans="1:5" ht="45" customHeight="1" x14ac:dyDescent="0.25">
      <c r="A153" s="3" t="s">
        <v>1273</v>
      </c>
      <c r="B153" s="3" t="s">
        <v>2834</v>
      </c>
      <c r="C153" s="3" t="s">
        <v>2681</v>
      </c>
      <c r="D153" s="3" t="s">
        <v>2682</v>
      </c>
      <c r="E153" s="3" t="s">
        <v>178</v>
      </c>
    </row>
    <row r="154" spans="1:5" ht="45" customHeight="1" x14ac:dyDescent="0.25">
      <c r="A154" s="3" t="s">
        <v>1281</v>
      </c>
      <c r="B154" s="3" t="s">
        <v>2835</v>
      </c>
      <c r="C154" s="3" t="s">
        <v>2681</v>
      </c>
      <c r="D154" s="3" t="s">
        <v>2682</v>
      </c>
      <c r="E154" s="3" t="s">
        <v>262</v>
      </c>
    </row>
    <row r="155" spans="1:5" ht="45" customHeight="1" x14ac:dyDescent="0.25">
      <c r="A155" s="3" t="s">
        <v>1287</v>
      </c>
      <c r="B155" s="3" t="s">
        <v>2836</v>
      </c>
      <c r="C155" s="3" t="s">
        <v>2681</v>
      </c>
      <c r="D155" s="3" t="s">
        <v>2682</v>
      </c>
      <c r="E155" s="3" t="s">
        <v>894</v>
      </c>
    </row>
    <row r="156" spans="1:5" ht="45" customHeight="1" x14ac:dyDescent="0.25">
      <c r="A156" s="3" t="s">
        <v>1292</v>
      </c>
      <c r="B156" s="3" t="s">
        <v>2837</v>
      </c>
      <c r="C156" s="3" t="s">
        <v>2681</v>
      </c>
      <c r="D156" s="3" t="s">
        <v>2682</v>
      </c>
      <c r="E156" s="3" t="s">
        <v>209</v>
      </c>
    </row>
    <row r="157" spans="1:5" ht="45" customHeight="1" x14ac:dyDescent="0.25">
      <c r="A157" s="3" t="s">
        <v>1301</v>
      </c>
      <c r="B157" s="3" t="s">
        <v>2838</v>
      </c>
      <c r="C157" s="3" t="s">
        <v>2681</v>
      </c>
      <c r="D157" s="3" t="s">
        <v>2682</v>
      </c>
      <c r="E157" s="3" t="s">
        <v>262</v>
      </c>
    </row>
    <row r="158" spans="1:5" ht="45" customHeight="1" x14ac:dyDescent="0.25">
      <c r="A158" s="3" t="s">
        <v>1311</v>
      </c>
      <c r="B158" s="3" t="s">
        <v>2839</v>
      </c>
      <c r="C158" s="3" t="s">
        <v>2681</v>
      </c>
      <c r="D158" s="3" t="s">
        <v>2682</v>
      </c>
      <c r="E158" s="3" t="s">
        <v>262</v>
      </c>
    </row>
    <row r="159" spans="1:5" ht="45" customHeight="1" x14ac:dyDescent="0.25">
      <c r="A159" s="3" t="s">
        <v>1320</v>
      </c>
      <c r="B159" s="3" t="s">
        <v>2840</v>
      </c>
      <c r="C159" s="3" t="s">
        <v>2681</v>
      </c>
      <c r="D159" s="3" t="s">
        <v>2682</v>
      </c>
      <c r="E159" s="3" t="s">
        <v>262</v>
      </c>
    </row>
    <row r="160" spans="1:5" ht="45" customHeight="1" x14ac:dyDescent="0.25">
      <c r="A160" s="3" t="s">
        <v>1324</v>
      </c>
      <c r="B160" s="3" t="s">
        <v>2841</v>
      </c>
      <c r="C160" s="3" t="s">
        <v>2681</v>
      </c>
      <c r="D160" s="3" t="s">
        <v>2682</v>
      </c>
      <c r="E160" s="3" t="s">
        <v>373</v>
      </c>
    </row>
    <row r="161" spans="1:5" ht="45" customHeight="1" x14ac:dyDescent="0.25">
      <c r="A161" s="3" t="s">
        <v>1331</v>
      </c>
      <c r="B161" s="3" t="s">
        <v>2842</v>
      </c>
      <c r="C161" s="3" t="s">
        <v>2681</v>
      </c>
      <c r="D161" s="3" t="s">
        <v>2682</v>
      </c>
      <c r="E161" s="3" t="s">
        <v>110</v>
      </c>
    </row>
    <row r="162" spans="1:5" ht="45" customHeight="1" x14ac:dyDescent="0.25">
      <c r="A162" s="3" t="s">
        <v>1335</v>
      </c>
      <c r="B162" s="3" t="s">
        <v>2843</v>
      </c>
      <c r="C162" s="3" t="s">
        <v>2681</v>
      </c>
      <c r="D162" s="3" t="s">
        <v>2682</v>
      </c>
      <c r="E162" s="3" t="s">
        <v>110</v>
      </c>
    </row>
    <row r="163" spans="1:5" ht="45" customHeight="1" x14ac:dyDescent="0.25">
      <c r="A163" s="3" t="s">
        <v>1345</v>
      </c>
      <c r="B163" s="3" t="s">
        <v>2844</v>
      </c>
      <c r="C163" s="3" t="s">
        <v>2681</v>
      </c>
      <c r="D163" s="3" t="s">
        <v>2682</v>
      </c>
      <c r="E163" s="3" t="s">
        <v>178</v>
      </c>
    </row>
    <row r="164" spans="1:5" ht="45" customHeight="1" x14ac:dyDescent="0.25">
      <c r="A164" s="3" t="s">
        <v>1353</v>
      </c>
      <c r="B164" s="3" t="s">
        <v>2845</v>
      </c>
      <c r="C164" s="3" t="s">
        <v>2728</v>
      </c>
      <c r="D164" s="3" t="s">
        <v>2682</v>
      </c>
      <c r="E164" s="3" t="s">
        <v>2846</v>
      </c>
    </row>
    <row r="165" spans="1:5" ht="45" customHeight="1" x14ac:dyDescent="0.25">
      <c r="A165" s="3" t="s">
        <v>1358</v>
      </c>
      <c r="B165" s="3" t="s">
        <v>2847</v>
      </c>
      <c r="C165" s="3" t="s">
        <v>2681</v>
      </c>
      <c r="D165" s="3" t="s">
        <v>2682</v>
      </c>
      <c r="E165" s="3" t="s">
        <v>178</v>
      </c>
    </row>
    <row r="166" spans="1:5" ht="45" customHeight="1" x14ac:dyDescent="0.25">
      <c r="A166" s="3" t="s">
        <v>1365</v>
      </c>
      <c r="B166" s="3" t="s">
        <v>2848</v>
      </c>
      <c r="C166" s="3" t="s">
        <v>2728</v>
      </c>
      <c r="D166" s="3" t="s">
        <v>2682</v>
      </c>
      <c r="E166" s="3" t="s">
        <v>2846</v>
      </c>
    </row>
    <row r="167" spans="1:5" ht="45" customHeight="1" x14ac:dyDescent="0.25">
      <c r="A167" s="3" t="s">
        <v>1375</v>
      </c>
      <c r="B167" s="3" t="s">
        <v>2849</v>
      </c>
      <c r="C167" s="3" t="s">
        <v>2681</v>
      </c>
      <c r="D167" s="3" t="s">
        <v>2682</v>
      </c>
      <c r="E167" s="3" t="s">
        <v>430</v>
      </c>
    </row>
    <row r="168" spans="1:5" ht="45" customHeight="1" x14ac:dyDescent="0.25">
      <c r="A168" s="3" t="s">
        <v>1384</v>
      </c>
      <c r="B168" s="3" t="s">
        <v>2850</v>
      </c>
      <c r="C168" s="3" t="s">
        <v>2681</v>
      </c>
      <c r="D168" s="3" t="s">
        <v>2682</v>
      </c>
      <c r="E168" s="3" t="s">
        <v>430</v>
      </c>
    </row>
    <row r="169" spans="1:5" ht="45" customHeight="1" x14ac:dyDescent="0.25">
      <c r="A169" s="3" t="s">
        <v>1388</v>
      </c>
      <c r="B169" s="3" t="s">
        <v>2851</v>
      </c>
      <c r="C169" s="3" t="s">
        <v>2681</v>
      </c>
      <c r="D169" s="3" t="s">
        <v>2682</v>
      </c>
      <c r="E169" s="3" t="s">
        <v>2852</v>
      </c>
    </row>
    <row r="170" spans="1:5" ht="45" customHeight="1" x14ac:dyDescent="0.25">
      <c r="A170" s="3" t="s">
        <v>1393</v>
      </c>
      <c r="B170" s="3" t="s">
        <v>2853</v>
      </c>
      <c r="C170" s="3" t="s">
        <v>2681</v>
      </c>
      <c r="D170" s="3" t="s">
        <v>2682</v>
      </c>
      <c r="E170" s="3" t="s">
        <v>262</v>
      </c>
    </row>
    <row r="171" spans="1:5" ht="45" customHeight="1" x14ac:dyDescent="0.25">
      <c r="A171" s="3" t="s">
        <v>1398</v>
      </c>
      <c r="B171" s="3" t="s">
        <v>2854</v>
      </c>
      <c r="C171" s="3" t="s">
        <v>2681</v>
      </c>
      <c r="D171" s="3" t="s">
        <v>2682</v>
      </c>
      <c r="E171" s="3" t="s">
        <v>262</v>
      </c>
    </row>
    <row r="172" spans="1:5" ht="45" customHeight="1" x14ac:dyDescent="0.25">
      <c r="A172" s="3" t="s">
        <v>1402</v>
      </c>
      <c r="B172" s="3" t="s">
        <v>2855</v>
      </c>
      <c r="C172" s="3" t="s">
        <v>2681</v>
      </c>
      <c r="D172" s="3" t="s">
        <v>2682</v>
      </c>
      <c r="E172" s="3" t="s">
        <v>262</v>
      </c>
    </row>
    <row r="173" spans="1:5" ht="45" customHeight="1" x14ac:dyDescent="0.25">
      <c r="A173" s="3" t="s">
        <v>1408</v>
      </c>
      <c r="B173" s="3" t="s">
        <v>2856</v>
      </c>
      <c r="C173" s="3" t="s">
        <v>2681</v>
      </c>
      <c r="D173" s="3" t="s">
        <v>2682</v>
      </c>
      <c r="E173" s="3" t="s">
        <v>373</v>
      </c>
    </row>
    <row r="174" spans="1:5" ht="45" customHeight="1" x14ac:dyDescent="0.25">
      <c r="A174" s="3" t="s">
        <v>1411</v>
      </c>
      <c r="B174" s="3" t="s">
        <v>2857</v>
      </c>
      <c r="C174" s="3" t="s">
        <v>2681</v>
      </c>
      <c r="D174" s="3" t="s">
        <v>2682</v>
      </c>
      <c r="E174" s="3" t="s">
        <v>894</v>
      </c>
    </row>
    <row r="175" spans="1:5" ht="45" customHeight="1" x14ac:dyDescent="0.25">
      <c r="A175" s="3" t="s">
        <v>1419</v>
      </c>
      <c r="B175" s="3" t="s">
        <v>2858</v>
      </c>
      <c r="C175" s="3" t="s">
        <v>2681</v>
      </c>
      <c r="D175" s="3" t="s">
        <v>2682</v>
      </c>
      <c r="E175" s="3" t="s">
        <v>1455</v>
      </c>
    </row>
    <row r="176" spans="1:5" ht="45" customHeight="1" x14ac:dyDescent="0.25">
      <c r="A176" s="3" t="s">
        <v>1425</v>
      </c>
      <c r="B176" s="3" t="s">
        <v>2859</v>
      </c>
      <c r="C176" s="3" t="s">
        <v>2681</v>
      </c>
      <c r="D176" s="3" t="s">
        <v>2682</v>
      </c>
      <c r="E176" s="3" t="s">
        <v>209</v>
      </c>
    </row>
    <row r="177" spans="1:5" ht="45" customHeight="1" x14ac:dyDescent="0.25">
      <c r="A177" s="3" t="s">
        <v>1431</v>
      </c>
      <c r="B177" s="3" t="s">
        <v>2860</v>
      </c>
      <c r="C177" s="3" t="s">
        <v>2681</v>
      </c>
      <c r="D177" s="3" t="s">
        <v>2682</v>
      </c>
      <c r="E177" s="3" t="s">
        <v>894</v>
      </c>
    </row>
    <row r="178" spans="1:5" ht="45" customHeight="1" x14ac:dyDescent="0.25">
      <c r="A178" s="3" t="s">
        <v>1436</v>
      </c>
      <c r="B178" s="3" t="s">
        <v>2861</v>
      </c>
      <c r="C178" s="3" t="s">
        <v>2681</v>
      </c>
      <c r="D178" s="3" t="s">
        <v>2682</v>
      </c>
      <c r="E178" s="3" t="s">
        <v>373</v>
      </c>
    </row>
    <row r="179" spans="1:5" ht="45" customHeight="1" x14ac:dyDescent="0.25">
      <c r="A179" s="3" t="s">
        <v>1447</v>
      </c>
      <c r="B179" s="3" t="s">
        <v>2862</v>
      </c>
      <c r="C179" s="3" t="s">
        <v>2681</v>
      </c>
      <c r="D179" s="3" t="s">
        <v>2682</v>
      </c>
      <c r="E179" s="3" t="s">
        <v>1448</v>
      </c>
    </row>
    <row r="180" spans="1:5" ht="45" customHeight="1" x14ac:dyDescent="0.25">
      <c r="A180" s="3" t="s">
        <v>1456</v>
      </c>
      <c r="B180" s="3" t="s">
        <v>2863</v>
      </c>
      <c r="C180" s="3" t="s">
        <v>2681</v>
      </c>
      <c r="D180" s="3" t="s">
        <v>2682</v>
      </c>
      <c r="E180" s="3" t="s">
        <v>1455</v>
      </c>
    </row>
    <row r="181" spans="1:5" ht="45" customHeight="1" x14ac:dyDescent="0.25">
      <c r="A181" s="3" t="s">
        <v>1458</v>
      </c>
      <c r="B181" s="3" t="s">
        <v>2864</v>
      </c>
      <c r="C181" s="3" t="s">
        <v>2681</v>
      </c>
      <c r="D181" s="3" t="s">
        <v>2682</v>
      </c>
      <c r="E181" s="3" t="s">
        <v>1455</v>
      </c>
    </row>
    <row r="182" spans="1:5" ht="45" customHeight="1" x14ac:dyDescent="0.25">
      <c r="A182" s="3" t="s">
        <v>1465</v>
      </c>
      <c r="B182" s="3" t="s">
        <v>2865</v>
      </c>
      <c r="C182" s="3" t="s">
        <v>2681</v>
      </c>
      <c r="D182" s="3" t="s">
        <v>2682</v>
      </c>
      <c r="E182" s="3" t="s">
        <v>178</v>
      </c>
    </row>
    <row r="183" spans="1:5" ht="45" customHeight="1" x14ac:dyDescent="0.25">
      <c r="A183" s="3" t="s">
        <v>1474</v>
      </c>
      <c r="B183" s="3" t="s">
        <v>2866</v>
      </c>
      <c r="C183" s="3" t="s">
        <v>2681</v>
      </c>
      <c r="D183" s="3" t="s">
        <v>2682</v>
      </c>
      <c r="E183" s="3" t="s">
        <v>262</v>
      </c>
    </row>
    <row r="184" spans="1:5" ht="45" customHeight="1" x14ac:dyDescent="0.25">
      <c r="A184" s="3" t="s">
        <v>1482</v>
      </c>
      <c r="B184" s="3" t="s">
        <v>2867</v>
      </c>
      <c r="C184" s="3" t="s">
        <v>2728</v>
      </c>
      <c r="D184" s="3" t="s">
        <v>2682</v>
      </c>
      <c r="E184" s="3" t="s">
        <v>1480</v>
      </c>
    </row>
    <row r="185" spans="1:5" ht="45" customHeight="1" x14ac:dyDescent="0.25">
      <c r="A185" s="3" t="s">
        <v>1488</v>
      </c>
      <c r="B185" s="3" t="s">
        <v>2868</v>
      </c>
      <c r="C185" s="3" t="s">
        <v>2728</v>
      </c>
      <c r="D185" s="3" t="s">
        <v>2682</v>
      </c>
      <c r="E185" s="3" t="s">
        <v>1480</v>
      </c>
    </row>
    <row r="186" spans="1:5" ht="45" customHeight="1" x14ac:dyDescent="0.25">
      <c r="A186" s="3" t="s">
        <v>1496</v>
      </c>
      <c r="B186" s="3" t="s">
        <v>2869</v>
      </c>
      <c r="C186" s="3" t="s">
        <v>2728</v>
      </c>
      <c r="D186" s="3" t="s">
        <v>2682</v>
      </c>
      <c r="E186" s="3" t="s">
        <v>1493</v>
      </c>
    </row>
    <row r="187" spans="1:5" ht="45" customHeight="1" x14ac:dyDescent="0.25">
      <c r="A187" s="3" t="s">
        <v>1500</v>
      </c>
      <c r="B187" s="3" t="s">
        <v>2870</v>
      </c>
      <c r="C187" s="3" t="s">
        <v>2681</v>
      </c>
      <c r="D187" s="3" t="s">
        <v>2682</v>
      </c>
      <c r="E187" s="3" t="s">
        <v>262</v>
      </c>
    </row>
    <row r="188" spans="1:5" ht="45" customHeight="1" x14ac:dyDescent="0.25">
      <c r="A188" s="3" t="s">
        <v>1504</v>
      </c>
      <c r="B188" s="3" t="s">
        <v>2871</v>
      </c>
      <c r="C188" s="3" t="s">
        <v>2681</v>
      </c>
      <c r="D188" s="3" t="s">
        <v>2682</v>
      </c>
      <c r="E188" s="3" t="s">
        <v>373</v>
      </c>
    </row>
    <row r="189" spans="1:5" ht="45" customHeight="1" x14ac:dyDescent="0.25">
      <c r="A189" s="3" t="s">
        <v>1508</v>
      </c>
      <c r="B189" s="3" t="s">
        <v>2872</v>
      </c>
      <c r="C189" s="3" t="s">
        <v>2681</v>
      </c>
      <c r="D189" s="3" t="s">
        <v>2682</v>
      </c>
      <c r="E189" s="3" t="s">
        <v>1493</v>
      </c>
    </row>
    <row r="190" spans="1:5" ht="45" customHeight="1" x14ac:dyDescent="0.25">
      <c r="A190" s="3" t="s">
        <v>1513</v>
      </c>
      <c r="B190" s="3" t="s">
        <v>2873</v>
      </c>
      <c r="C190" s="3" t="s">
        <v>2681</v>
      </c>
      <c r="D190" s="3" t="s">
        <v>2682</v>
      </c>
      <c r="E190" s="3" t="s">
        <v>430</v>
      </c>
    </row>
    <row r="191" spans="1:5" ht="45" customHeight="1" x14ac:dyDescent="0.25">
      <c r="A191" s="3" t="s">
        <v>1519</v>
      </c>
      <c r="B191" s="3" t="s">
        <v>2874</v>
      </c>
      <c r="C191" s="3" t="s">
        <v>2681</v>
      </c>
      <c r="D191" s="3" t="s">
        <v>2682</v>
      </c>
      <c r="E191" s="3" t="s">
        <v>1387</v>
      </c>
    </row>
    <row r="192" spans="1:5" ht="45" customHeight="1" x14ac:dyDescent="0.25">
      <c r="A192" s="3" t="s">
        <v>1525</v>
      </c>
      <c r="B192" s="3" t="s">
        <v>2875</v>
      </c>
      <c r="C192" s="3" t="s">
        <v>2681</v>
      </c>
      <c r="D192" s="3" t="s">
        <v>2682</v>
      </c>
      <c r="E192" s="3" t="s">
        <v>430</v>
      </c>
    </row>
    <row r="193" spans="1:5" ht="45" customHeight="1" x14ac:dyDescent="0.25">
      <c r="A193" s="3" t="s">
        <v>1529</v>
      </c>
      <c r="B193" s="3" t="s">
        <v>2876</v>
      </c>
      <c r="C193" s="3" t="s">
        <v>2681</v>
      </c>
      <c r="D193" s="3" t="s">
        <v>2682</v>
      </c>
      <c r="E193" s="3" t="s">
        <v>262</v>
      </c>
    </row>
    <row r="194" spans="1:5" ht="45" customHeight="1" x14ac:dyDescent="0.25">
      <c r="A194" s="3" t="s">
        <v>1533</v>
      </c>
      <c r="B194" s="3" t="s">
        <v>2877</v>
      </c>
      <c r="C194" s="3" t="s">
        <v>2681</v>
      </c>
      <c r="D194" s="3" t="s">
        <v>2682</v>
      </c>
      <c r="E194" s="3" t="s">
        <v>262</v>
      </c>
    </row>
    <row r="195" spans="1:5" ht="45" customHeight="1" x14ac:dyDescent="0.25">
      <c r="A195" s="3" t="s">
        <v>1538</v>
      </c>
      <c r="B195" s="3" t="s">
        <v>2878</v>
      </c>
      <c r="C195" s="3" t="s">
        <v>2681</v>
      </c>
      <c r="D195" s="3" t="s">
        <v>2682</v>
      </c>
      <c r="E195" s="3" t="s">
        <v>690</v>
      </c>
    </row>
    <row r="196" spans="1:5" ht="45" customHeight="1" x14ac:dyDescent="0.25">
      <c r="A196" s="3" t="s">
        <v>1543</v>
      </c>
      <c r="B196" s="3" t="s">
        <v>2879</v>
      </c>
      <c r="C196" s="3" t="s">
        <v>2728</v>
      </c>
      <c r="D196" s="3" t="s">
        <v>2682</v>
      </c>
      <c r="E196" s="3" t="s">
        <v>1541</v>
      </c>
    </row>
    <row r="197" spans="1:5" ht="45" customHeight="1" x14ac:dyDescent="0.25">
      <c r="A197" s="3" t="s">
        <v>1552</v>
      </c>
      <c r="B197" s="3" t="s">
        <v>2880</v>
      </c>
      <c r="C197" s="3" t="s">
        <v>2681</v>
      </c>
      <c r="D197" s="3" t="s">
        <v>2682</v>
      </c>
      <c r="E197" s="3" t="s">
        <v>690</v>
      </c>
    </row>
    <row r="198" spans="1:5" ht="45" customHeight="1" x14ac:dyDescent="0.25">
      <c r="A198" s="3" t="s">
        <v>1556</v>
      </c>
      <c r="B198" s="3" t="s">
        <v>2881</v>
      </c>
      <c r="C198" s="3" t="s">
        <v>2681</v>
      </c>
      <c r="D198" s="3" t="s">
        <v>2682</v>
      </c>
      <c r="E198" s="3" t="s">
        <v>716</v>
      </c>
    </row>
    <row r="199" spans="1:5" ht="45" customHeight="1" x14ac:dyDescent="0.25">
      <c r="A199" s="3" t="s">
        <v>1565</v>
      </c>
      <c r="B199" s="3" t="s">
        <v>2882</v>
      </c>
      <c r="C199" s="3" t="s">
        <v>2681</v>
      </c>
      <c r="D199" s="3" t="s">
        <v>2682</v>
      </c>
      <c r="E199" s="3" t="s">
        <v>1563</v>
      </c>
    </row>
    <row r="200" spans="1:5" ht="45" customHeight="1" x14ac:dyDescent="0.25">
      <c r="A200" s="3" t="s">
        <v>1572</v>
      </c>
      <c r="B200" s="3" t="s">
        <v>2883</v>
      </c>
      <c r="C200" s="3" t="s">
        <v>2681</v>
      </c>
      <c r="D200" s="3" t="s">
        <v>2682</v>
      </c>
      <c r="E200" s="3" t="s">
        <v>690</v>
      </c>
    </row>
    <row r="201" spans="1:5" ht="45" customHeight="1" x14ac:dyDescent="0.25">
      <c r="A201" s="3" t="s">
        <v>1576</v>
      </c>
      <c r="B201" s="3" t="s">
        <v>2884</v>
      </c>
      <c r="C201" s="3" t="s">
        <v>2681</v>
      </c>
      <c r="D201" s="3" t="s">
        <v>2682</v>
      </c>
      <c r="E201" s="3" t="s">
        <v>209</v>
      </c>
    </row>
    <row r="202" spans="1:5" ht="45" customHeight="1" x14ac:dyDescent="0.25">
      <c r="A202" s="3" t="s">
        <v>1582</v>
      </c>
      <c r="B202" s="3" t="s">
        <v>2885</v>
      </c>
      <c r="C202" s="3" t="s">
        <v>2728</v>
      </c>
      <c r="D202" s="3" t="s">
        <v>2682</v>
      </c>
      <c r="E202" s="3" t="s">
        <v>1579</v>
      </c>
    </row>
    <row r="203" spans="1:5" ht="45" customHeight="1" x14ac:dyDescent="0.25">
      <c r="A203" s="3" t="s">
        <v>1586</v>
      </c>
      <c r="B203" s="3" t="s">
        <v>2886</v>
      </c>
      <c r="C203" s="3" t="s">
        <v>2681</v>
      </c>
      <c r="D203" s="3" t="s">
        <v>2682</v>
      </c>
      <c r="E203" s="3" t="s">
        <v>373</v>
      </c>
    </row>
    <row r="204" spans="1:5" ht="45" customHeight="1" x14ac:dyDescent="0.25">
      <c r="A204" s="3" t="s">
        <v>1590</v>
      </c>
      <c r="B204" s="3" t="s">
        <v>2887</v>
      </c>
      <c r="C204" s="3" t="s">
        <v>2681</v>
      </c>
      <c r="D204" s="3" t="s">
        <v>2682</v>
      </c>
      <c r="E204" s="3" t="s">
        <v>262</v>
      </c>
    </row>
    <row r="205" spans="1:5" ht="45" customHeight="1" x14ac:dyDescent="0.25">
      <c r="A205" s="3" t="s">
        <v>1594</v>
      </c>
      <c r="B205" s="3" t="s">
        <v>2888</v>
      </c>
      <c r="C205" s="3" t="s">
        <v>2681</v>
      </c>
      <c r="D205" s="3" t="s">
        <v>2682</v>
      </c>
      <c r="E205" s="3" t="s">
        <v>262</v>
      </c>
    </row>
    <row r="206" spans="1:5" ht="45" customHeight="1" x14ac:dyDescent="0.25">
      <c r="A206" s="3" t="s">
        <v>1598</v>
      </c>
      <c r="B206" s="3" t="s">
        <v>2889</v>
      </c>
      <c r="C206" s="3" t="s">
        <v>2681</v>
      </c>
      <c r="D206" s="3" t="s">
        <v>2682</v>
      </c>
      <c r="E206" s="3" t="s">
        <v>894</v>
      </c>
    </row>
    <row r="207" spans="1:5" ht="45" customHeight="1" x14ac:dyDescent="0.25">
      <c r="A207" s="3" t="s">
        <v>1603</v>
      </c>
      <c r="B207" s="3" t="s">
        <v>2890</v>
      </c>
      <c r="C207" s="3" t="s">
        <v>2681</v>
      </c>
      <c r="D207" s="3" t="s">
        <v>2682</v>
      </c>
      <c r="E207" s="3" t="s">
        <v>262</v>
      </c>
    </row>
    <row r="208" spans="1:5" ht="45" customHeight="1" x14ac:dyDescent="0.25">
      <c r="A208" s="3" t="s">
        <v>1611</v>
      </c>
      <c r="B208" s="3" t="s">
        <v>2891</v>
      </c>
      <c r="C208" s="3" t="s">
        <v>2681</v>
      </c>
      <c r="D208" s="3" t="s">
        <v>2682</v>
      </c>
      <c r="E208" s="3" t="s">
        <v>209</v>
      </c>
    </row>
    <row r="209" spans="1:5" ht="45" customHeight="1" x14ac:dyDescent="0.25">
      <c r="A209" s="3" t="s">
        <v>1618</v>
      </c>
      <c r="B209" s="3" t="s">
        <v>2892</v>
      </c>
      <c r="C209" s="3" t="s">
        <v>2681</v>
      </c>
      <c r="D209" s="3" t="s">
        <v>2682</v>
      </c>
      <c r="E209" s="3" t="s">
        <v>178</v>
      </c>
    </row>
    <row r="210" spans="1:5" ht="45" customHeight="1" x14ac:dyDescent="0.25">
      <c r="A210" s="3" t="s">
        <v>1623</v>
      </c>
      <c r="B210" s="3" t="s">
        <v>2893</v>
      </c>
      <c r="C210" s="3" t="s">
        <v>2681</v>
      </c>
      <c r="D210" s="3" t="s">
        <v>2682</v>
      </c>
      <c r="E210" s="3" t="s">
        <v>178</v>
      </c>
    </row>
    <row r="211" spans="1:5" ht="45" customHeight="1" x14ac:dyDescent="0.25">
      <c r="A211" s="3" t="s">
        <v>1631</v>
      </c>
      <c r="B211" s="3" t="s">
        <v>2894</v>
      </c>
      <c r="C211" s="3" t="s">
        <v>2681</v>
      </c>
      <c r="D211" s="3" t="s">
        <v>2682</v>
      </c>
      <c r="E211" s="3" t="s">
        <v>1629</v>
      </c>
    </row>
    <row r="212" spans="1:5" ht="45" customHeight="1" x14ac:dyDescent="0.25">
      <c r="A212" s="3" t="s">
        <v>1638</v>
      </c>
      <c r="B212" s="3" t="s">
        <v>2895</v>
      </c>
      <c r="C212" s="3" t="s">
        <v>2681</v>
      </c>
      <c r="D212" s="3" t="s">
        <v>2682</v>
      </c>
      <c r="E212" s="3" t="s">
        <v>178</v>
      </c>
    </row>
    <row r="213" spans="1:5" ht="45" customHeight="1" x14ac:dyDescent="0.25">
      <c r="A213" s="3" t="s">
        <v>1646</v>
      </c>
      <c r="B213" s="3" t="s">
        <v>2896</v>
      </c>
      <c r="C213" s="3" t="s">
        <v>2681</v>
      </c>
      <c r="D213" s="3" t="s">
        <v>2682</v>
      </c>
      <c r="E213" s="3" t="s">
        <v>178</v>
      </c>
    </row>
    <row r="214" spans="1:5" ht="45" customHeight="1" x14ac:dyDescent="0.25">
      <c r="A214" s="3" t="s">
        <v>1651</v>
      </c>
      <c r="B214" s="3" t="s">
        <v>2897</v>
      </c>
      <c r="C214" s="3" t="s">
        <v>2728</v>
      </c>
      <c r="D214" s="3" t="s">
        <v>2682</v>
      </c>
      <c r="E214" s="3" t="s">
        <v>1649</v>
      </c>
    </row>
    <row r="215" spans="1:5" ht="45" customHeight="1" x14ac:dyDescent="0.25">
      <c r="A215" s="3" t="s">
        <v>1655</v>
      </c>
      <c r="B215" s="3" t="s">
        <v>2898</v>
      </c>
      <c r="C215" s="3" t="s">
        <v>2681</v>
      </c>
      <c r="D215" s="3" t="s">
        <v>2682</v>
      </c>
      <c r="E215" s="3" t="s">
        <v>178</v>
      </c>
    </row>
    <row r="216" spans="1:5" ht="45" customHeight="1" x14ac:dyDescent="0.25">
      <c r="A216" s="3" t="s">
        <v>1659</v>
      </c>
      <c r="B216" s="3" t="s">
        <v>2899</v>
      </c>
      <c r="C216" s="3" t="s">
        <v>2681</v>
      </c>
      <c r="D216" s="3" t="s">
        <v>2682</v>
      </c>
      <c r="E216" s="3" t="s">
        <v>178</v>
      </c>
    </row>
    <row r="217" spans="1:5" ht="45" customHeight="1" x14ac:dyDescent="0.25">
      <c r="A217" s="3" t="s">
        <v>1663</v>
      </c>
      <c r="B217" s="3" t="s">
        <v>2900</v>
      </c>
      <c r="C217" s="3" t="s">
        <v>2681</v>
      </c>
      <c r="D217" s="3" t="s">
        <v>2682</v>
      </c>
      <c r="E217" s="3" t="s">
        <v>178</v>
      </c>
    </row>
    <row r="218" spans="1:5" ht="45" customHeight="1" x14ac:dyDescent="0.25">
      <c r="A218" s="3" t="s">
        <v>1669</v>
      </c>
      <c r="B218" s="3" t="s">
        <v>2901</v>
      </c>
      <c r="C218" s="3" t="s">
        <v>2681</v>
      </c>
      <c r="D218" s="3" t="s">
        <v>2682</v>
      </c>
      <c r="E218" s="3" t="s">
        <v>178</v>
      </c>
    </row>
    <row r="219" spans="1:5" ht="45" customHeight="1" x14ac:dyDescent="0.25">
      <c r="A219" s="3" t="s">
        <v>1673</v>
      </c>
      <c r="B219" s="3" t="s">
        <v>2902</v>
      </c>
      <c r="C219" s="3" t="s">
        <v>2681</v>
      </c>
      <c r="D219" s="3" t="s">
        <v>2682</v>
      </c>
      <c r="E219" s="3" t="s">
        <v>178</v>
      </c>
    </row>
    <row r="220" spans="1:5" ht="45" customHeight="1" x14ac:dyDescent="0.25">
      <c r="A220" s="3" t="s">
        <v>1678</v>
      </c>
      <c r="B220" s="3" t="s">
        <v>2903</v>
      </c>
      <c r="C220" s="3" t="s">
        <v>2681</v>
      </c>
      <c r="D220" s="3" t="s">
        <v>2682</v>
      </c>
      <c r="E220" s="3" t="s">
        <v>110</v>
      </c>
    </row>
    <row r="221" spans="1:5" ht="45" customHeight="1" x14ac:dyDescent="0.25">
      <c r="A221" s="3" t="s">
        <v>1682</v>
      </c>
      <c r="B221" s="3" t="s">
        <v>2904</v>
      </c>
      <c r="C221" s="3" t="s">
        <v>2681</v>
      </c>
      <c r="D221" s="3" t="s">
        <v>2682</v>
      </c>
      <c r="E221" s="3" t="s">
        <v>110</v>
      </c>
    </row>
    <row r="222" spans="1:5" ht="45" customHeight="1" x14ac:dyDescent="0.25">
      <c r="A222" s="3" t="s">
        <v>1687</v>
      </c>
      <c r="B222" s="3" t="s">
        <v>2905</v>
      </c>
      <c r="C222" s="3" t="s">
        <v>2681</v>
      </c>
      <c r="D222" s="3" t="s">
        <v>2682</v>
      </c>
      <c r="E222" s="3" t="s">
        <v>1455</v>
      </c>
    </row>
    <row r="223" spans="1:5" ht="45" customHeight="1" x14ac:dyDescent="0.25">
      <c r="A223" s="3" t="s">
        <v>1691</v>
      </c>
      <c r="B223" s="3" t="s">
        <v>2906</v>
      </c>
      <c r="C223" s="3" t="s">
        <v>2681</v>
      </c>
      <c r="D223" s="3" t="s">
        <v>2682</v>
      </c>
      <c r="E223" s="3" t="s">
        <v>430</v>
      </c>
    </row>
    <row r="224" spans="1:5" ht="45" customHeight="1" x14ac:dyDescent="0.25">
      <c r="A224" s="3" t="s">
        <v>1695</v>
      </c>
      <c r="B224" s="3" t="s">
        <v>2907</v>
      </c>
      <c r="C224" s="3" t="s">
        <v>2681</v>
      </c>
      <c r="D224" s="3" t="s">
        <v>2682</v>
      </c>
      <c r="E224" s="3" t="s">
        <v>438</v>
      </c>
    </row>
    <row r="225" spans="1:5" ht="45" customHeight="1" x14ac:dyDescent="0.25">
      <c r="A225" s="3" t="s">
        <v>1700</v>
      </c>
      <c r="B225" s="3" t="s">
        <v>2908</v>
      </c>
      <c r="C225" s="3" t="s">
        <v>2681</v>
      </c>
      <c r="D225" s="3" t="s">
        <v>2682</v>
      </c>
      <c r="E225" s="3" t="s">
        <v>178</v>
      </c>
    </row>
    <row r="226" spans="1:5" ht="45" customHeight="1" x14ac:dyDescent="0.25">
      <c r="A226" s="3" t="s">
        <v>1709</v>
      </c>
      <c r="B226" s="3" t="s">
        <v>2909</v>
      </c>
      <c r="C226" s="3" t="s">
        <v>2681</v>
      </c>
      <c r="D226" s="3" t="s">
        <v>2682</v>
      </c>
      <c r="E226" s="3" t="s">
        <v>262</v>
      </c>
    </row>
    <row r="227" spans="1:5" ht="45" customHeight="1" x14ac:dyDescent="0.25">
      <c r="A227" s="3" t="s">
        <v>1713</v>
      </c>
      <c r="B227" s="3" t="s">
        <v>2910</v>
      </c>
      <c r="C227" s="3" t="s">
        <v>2681</v>
      </c>
      <c r="D227" s="3" t="s">
        <v>2682</v>
      </c>
      <c r="E227" s="3" t="s">
        <v>262</v>
      </c>
    </row>
    <row r="228" spans="1:5" ht="45" customHeight="1" x14ac:dyDescent="0.25">
      <c r="A228" s="3" t="s">
        <v>1717</v>
      </c>
      <c r="B228" s="3" t="s">
        <v>2911</v>
      </c>
      <c r="C228" s="3" t="s">
        <v>2681</v>
      </c>
      <c r="D228" s="3" t="s">
        <v>2682</v>
      </c>
      <c r="E228" s="3" t="s">
        <v>178</v>
      </c>
    </row>
    <row r="229" spans="1:5" ht="45" customHeight="1" x14ac:dyDescent="0.25">
      <c r="A229" s="3" t="s">
        <v>1722</v>
      </c>
      <c r="B229" s="3" t="s">
        <v>2912</v>
      </c>
      <c r="C229" s="3" t="s">
        <v>2681</v>
      </c>
      <c r="D229" s="3" t="s">
        <v>2682</v>
      </c>
      <c r="E229" s="3" t="s">
        <v>262</v>
      </c>
    </row>
    <row r="230" spans="1:5" ht="45" customHeight="1" x14ac:dyDescent="0.25">
      <c r="A230" s="3" t="s">
        <v>1726</v>
      </c>
      <c r="B230" s="3" t="s">
        <v>2913</v>
      </c>
      <c r="C230" s="3" t="s">
        <v>2681</v>
      </c>
      <c r="D230" s="3" t="s">
        <v>2682</v>
      </c>
      <c r="E230" s="3" t="s">
        <v>262</v>
      </c>
    </row>
    <row r="231" spans="1:5" ht="45" customHeight="1" x14ac:dyDescent="0.25">
      <c r="A231" s="3" t="s">
        <v>1730</v>
      </c>
      <c r="B231" s="3" t="s">
        <v>2914</v>
      </c>
      <c r="C231" s="3" t="s">
        <v>2681</v>
      </c>
      <c r="D231" s="3" t="s">
        <v>2682</v>
      </c>
      <c r="E231" s="3" t="s">
        <v>373</v>
      </c>
    </row>
    <row r="232" spans="1:5" ht="45" customHeight="1" x14ac:dyDescent="0.25">
      <c r="A232" s="3" t="s">
        <v>1739</v>
      </c>
      <c r="B232" s="3" t="s">
        <v>2915</v>
      </c>
      <c r="C232" s="3" t="s">
        <v>2681</v>
      </c>
      <c r="D232" s="3" t="s">
        <v>2682</v>
      </c>
      <c r="E232" s="3" t="s">
        <v>690</v>
      </c>
    </row>
    <row r="233" spans="1:5" ht="45" customHeight="1" x14ac:dyDescent="0.25">
      <c r="A233" s="3" t="s">
        <v>1745</v>
      </c>
      <c r="B233" s="3" t="s">
        <v>2916</v>
      </c>
      <c r="C233" s="3" t="s">
        <v>2681</v>
      </c>
      <c r="D233" s="3" t="s">
        <v>2682</v>
      </c>
      <c r="E233" s="3" t="s">
        <v>1443</v>
      </c>
    </row>
    <row r="234" spans="1:5" ht="45" customHeight="1" x14ac:dyDescent="0.25">
      <c r="A234" s="3" t="s">
        <v>1749</v>
      </c>
      <c r="B234" s="3" t="s">
        <v>2917</v>
      </c>
      <c r="C234" s="3" t="s">
        <v>2681</v>
      </c>
      <c r="D234" s="3" t="s">
        <v>2682</v>
      </c>
      <c r="E234" s="3" t="s">
        <v>1455</v>
      </c>
    </row>
    <row r="235" spans="1:5" ht="45" customHeight="1" x14ac:dyDescent="0.25">
      <c r="A235" s="3" t="s">
        <v>1757</v>
      </c>
      <c r="B235" s="3" t="s">
        <v>2918</v>
      </c>
      <c r="C235" s="3" t="s">
        <v>2681</v>
      </c>
      <c r="D235" s="3" t="s">
        <v>2682</v>
      </c>
      <c r="E235" s="3" t="s">
        <v>430</v>
      </c>
    </row>
    <row r="236" spans="1:5" ht="45" customHeight="1" x14ac:dyDescent="0.25">
      <c r="A236" s="3" t="s">
        <v>1764</v>
      </c>
      <c r="B236" s="3" t="s">
        <v>2919</v>
      </c>
      <c r="C236" s="3" t="s">
        <v>2681</v>
      </c>
      <c r="D236" s="3" t="s">
        <v>2682</v>
      </c>
      <c r="E236" s="3" t="s">
        <v>430</v>
      </c>
    </row>
    <row r="237" spans="1:5" ht="45" customHeight="1" x14ac:dyDescent="0.25">
      <c r="A237" s="3" t="s">
        <v>1770</v>
      </c>
      <c r="B237" s="3" t="s">
        <v>2920</v>
      </c>
      <c r="C237" s="3" t="s">
        <v>2681</v>
      </c>
      <c r="D237" s="3" t="s">
        <v>2682</v>
      </c>
      <c r="E237" s="3" t="s">
        <v>1767</v>
      </c>
    </row>
    <row r="238" spans="1:5" ht="45" customHeight="1" x14ac:dyDescent="0.25">
      <c r="A238" s="3" t="s">
        <v>1777</v>
      </c>
      <c r="B238" s="3" t="s">
        <v>2921</v>
      </c>
      <c r="C238" s="3" t="s">
        <v>2728</v>
      </c>
      <c r="D238" s="3" t="s">
        <v>2682</v>
      </c>
      <c r="E238" s="3" t="s">
        <v>1773</v>
      </c>
    </row>
    <row r="239" spans="1:5" ht="45" customHeight="1" x14ac:dyDescent="0.25">
      <c r="A239" s="3" t="s">
        <v>1783</v>
      </c>
      <c r="B239" s="3" t="s">
        <v>2922</v>
      </c>
      <c r="C239" s="3" t="s">
        <v>2728</v>
      </c>
      <c r="D239" s="3" t="s">
        <v>2682</v>
      </c>
      <c r="E239" s="3" t="s">
        <v>1780</v>
      </c>
    </row>
    <row r="240" spans="1:5" ht="45" customHeight="1" x14ac:dyDescent="0.25">
      <c r="A240" s="3" t="s">
        <v>1788</v>
      </c>
      <c r="B240" s="3" t="s">
        <v>2923</v>
      </c>
      <c r="C240" s="3" t="s">
        <v>2728</v>
      </c>
      <c r="D240" s="3" t="s">
        <v>2682</v>
      </c>
      <c r="E240" s="3" t="s">
        <v>1786</v>
      </c>
    </row>
    <row r="241" spans="1:5" ht="45" customHeight="1" x14ac:dyDescent="0.25">
      <c r="A241" s="3" t="s">
        <v>1793</v>
      </c>
      <c r="B241" s="3" t="s">
        <v>2924</v>
      </c>
      <c r="C241" s="3" t="s">
        <v>2728</v>
      </c>
      <c r="D241" s="3" t="s">
        <v>2682</v>
      </c>
      <c r="E241" s="3" t="s">
        <v>1791</v>
      </c>
    </row>
    <row r="242" spans="1:5" ht="45" customHeight="1" x14ac:dyDescent="0.25">
      <c r="A242" s="3" t="s">
        <v>1797</v>
      </c>
      <c r="B242" s="3" t="s">
        <v>2925</v>
      </c>
      <c r="C242" s="3" t="s">
        <v>2728</v>
      </c>
      <c r="D242" s="3" t="s">
        <v>2682</v>
      </c>
      <c r="E242" s="3" t="s">
        <v>1786</v>
      </c>
    </row>
    <row r="243" spans="1:5" ht="45" customHeight="1" x14ac:dyDescent="0.25">
      <c r="A243" s="3" t="s">
        <v>1804</v>
      </c>
      <c r="B243" s="3" t="s">
        <v>2926</v>
      </c>
      <c r="C243" s="3" t="s">
        <v>2681</v>
      </c>
      <c r="D243" s="3" t="s">
        <v>2682</v>
      </c>
      <c r="E243" s="3" t="s">
        <v>1802</v>
      </c>
    </row>
    <row r="244" spans="1:5" ht="45" customHeight="1" x14ac:dyDescent="0.25">
      <c r="A244" s="3" t="s">
        <v>1810</v>
      </c>
      <c r="B244" s="3" t="s">
        <v>2927</v>
      </c>
      <c r="C244" s="3" t="s">
        <v>2728</v>
      </c>
      <c r="D244" s="3" t="s">
        <v>2682</v>
      </c>
      <c r="E244" s="3" t="s">
        <v>1807</v>
      </c>
    </row>
    <row r="245" spans="1:5" ht="45" customHeight="1" x14ac:dyDescent="0.25">
      <c r="A245" s="3" t="s">
        <v>1816</v>
      </c>
      <c r="B245" s="3" t="s">
        <v>2928</v>
      </c>
      <c r="C245" s="3" t="s">
        <v>2681</v>
      </c>
      <c r="D245" s="3" t="s">
        <v>2682</v>
      </c>
      <c r="E245" s="3" t="s">
        <v>1813</v>
      </c>
    </row>
    <row r="246" spans="1:5" ht="45" customHeight="1" x14ac:dyDescent="0.25">
      <c r="A246" s="3" t="s">
        <v>1822</v>
      </c>
      <c r="B246" s="3" t="s">
        <v>2929</v>
      </c>
      <c r="C246" s="3" t="s">
        <v>2681</v>
      </c>
      <c r="D246" s="3" t="s">
        <v>2682</v>
      </c>
      <c r="E246" s="3" t="s">
        <v>430</v>
      </c>
    </row>
    <row r="247" spans="1:5" ht="45" customHeight="1" x14ac:dyDescent="0.25">
      <c r="A247" s="3" t="s">
        <v>1828</v>
      </c>
      <c r="B247" s="3" t="s">
        <v>2930</v>
      </c>
      <c r="C247" s="3" t="s">
        <v>2728</v>
      </c>
      <c r="D247" s="3" t="s">
        <v>2682</v>
      </c>
      <c r="E247" s="3" t="s">
        <v>1825</v>
      </c>
    </row>
    <row r="248" spans="1:5" ht="45" customHeight="1" x14ac:dyDescent="0.25">
      <c r="A248" s="3" t="s">
        <v>1836</v>
      </c>
      <c r="B248" s="3" t="s">
        <v>2931</v>
      </c>
      <c r="C248" s="3" t="s">
        <v>2681</v>
      </c>
      <c r="D248" s="3" t="s">
        <v>2682</v>
      </c>
      <c r="E248" s="3" t="s">
        <v>1834</v>
      </c>
    </row>
    <row r="249" spans="1:5" ht="45" customHeight="1" x14ac:dyDescent="0.25">
      <c r="A249" s="3" t="s">
        <v>1844</v>
      </c>
      <c r="B249" s="3" t="s">
        <v>2932</v>
      </c>
      <c r="C249" s="3" t="s">
        <v>2681</v>
      </c>
      <c r="D249" s="3" t="s">
        <v>2682</v>
      </c>
      <c r="E249" s="3" t="s">
        <v>373</v>
      </c>
    </row>
    <row r="250" spans="1:5" ht="45" customHeight="1" x14ac:dyDescent="0.25">
      <c r="A250" s="3" t="s">
        <v>1848</v>
      </c>
      <c r="B250" s="3" t="s">
        <v>2933</v>
      </c>
      <c r="C250" s="3" t="s">
        <v>2681</v>
      </c>
      <c r="D250" s="3" t="s">
        <v>2682</v>
      </c>
      <c r="E250" s="3" t="s">
        <v>262</v>
      </c>
    </row>
    <row r="251" spans="1:5" ht="45" customHeight="1" x14ac:dyDescent="0.25">
      <c r="A251" s="3" t="s">
        <v>1853</v>
      </c>
      <c r="B251" s="3" t="s">
        <v>2934</v>
      </c>
      <c r="C251" s="3" t="s">
        <v>2681</v>
      </c>
      <c r="D251" s="3" t="s">
        <v>2682</v>
      </c>
      <c r="E251" s="3" t="s">
        <v>430</v>
      </c>
    </row>
    <row r="252" spans="1:5" ht="45" customHeight="1" x14ac:dyDescent="0.25">
      <c r="A252" s="3" t="s">
        <v>1857</v>
      </c>
      <c r="B252" s="3" t="s">
        <v>2935</v>
      </c>
      <c r="C252" s="3" t="s">
        <v>2681</v>
      </c>
      <c r="D252" s="3" t="s">
        <v>2682</v>
      </c>
      <c r="E252" s="3" t="s">
        <v>430</v>
      </c>
    </row>
    <row r="253" spans="1:5" ht="45" customHeight="1" x14ac:dyDescent="0.25">
      <c r="A253" s="3" t="s">
        <v>1862</v>
      </c>
      <c r="B253" s="3" t="s">
        <v>2936</v>
      </c>
      <c r="C253" s="3" t="s">
        <v>2681</v>
      </c>
      <c r="D253" s="3" t="s">
        <v>2682</v>
      </c>
      <c r="E253" s="3" t="s">
        <v>430</v>
      </c>
    </row>
    <row r="254" spans="1:5" ht="45" customHeight="1" x14ac:dyDescent="0.25">
      <c r="A254" s="3" t="s">
        <v>1871</v>
      </c>
      <c r="B254" s="3" t="s">
        <v>2937</v>
      </c>
      <c r="C254" s="3" t="s">
        <v>2681</v>
      </c>
      <c r="D254" s="3" t="s">
        <v>2682</v>
      </c>
      <c r="E254" s="3" t="s">
        <v>178</v>
      </c>
    </row>
    <row r="255" spans="1:5" ht="45" customHeight="1" x14ac:dyDescent="0.25">
      <c r="A255" s="3" t="s">
        <v>1878</v>
      </c>
      <c r="B255" s="3" t="s">
        <v>2938</v>
      </c>
      <c r="C255" s="3" t="s">
        <v>2681</v>
      </c>
      <c r="D255" s="3" t="s">
        <v>2682</v>
      </c>
      <c r="E255" s="3" t="s">
        <v>178</v>
      </c>
    </row>
    <row r="256" spans="1:5" ht="45" customHeight="1" x14ac:dyDescent="0.25">
      <c r="A256" s="3" t="s">
        <v>1882</v>
      </c>
      <c r="B256" s="3" t="s">
        <v>2939</v>
      </c>
      <c r="C256" s="3" t="s">
        <v>2681</v>
      </c>
      <c r="D256" s="3" t="s">
        <v>2682</v>
      </c>
      <c r="E256" s="3" t="s">
        <v>178</v>
      </c>
    </row>
    <row r="257" spans="1:5" ht="45" customHeight="1" x14ac:dyDescent="0.25">
      <c r="A257" s="3" t="s">
        <v>1886</v>
      </c>
      <c r="B257" s="3" t="s">
        <v>2940</v>
      </c>
      <c r="C257" s="3" t="s">
        <v>2681</v>
      </c>
      <c r="D257" s="3" t="s">
        <v>2682</v>
      </c>
      <c r="E257" s="3" t="s">
        <v>262</v>
      </c>
    </row>
    <row r="258" spans="1:5" ht="45" customHeight="1" x14ac:dyDescent="0.25">
      <c r="A258" s="3" t="s">
        <v>1889</v>
      </c>
      <c r="B258" s="3" t="s">
        <v>2941</v>
      </c>
      <c r="C258" s="3" t="s">
        <v>2681</v>
      </c>
      <c r="D258" s="3" t="s">
        <v>2682</v>
      </c>
      <c r="E258" s="3" t="s">
        <v>373</v>
      </c>
    </row>
    <row r="259" spans="1:5" ht="45" customHeight="1" x14ac:dyDescent="0.25">
      <c r="A259" s="3" t="s">
        <v>1897</v>
      </c>
      <c r="B259" s="3" t="s">
        <v>2942</v>
      </c>
      <c r="C259" s="3" t="s">
        <v>2681</v>
      </c>
      <c r="D259" s="3" t="s">
        <v>2682</v>
      </c>
      <c r="E259" s="3" t="s">
        <v>120</v>
      </c>
    </row>
    <row r="260" spans="1:5" ht="45" customHeight="1" x14ac:dyDescent="0.25">
      <c r="A260" s="3" t="s">
        <v>1904</v>
      </c>
      <c r="B260" s="3" t="s">
        <v>2943</v>
      </c>
      <c r="C260" s="3" t="s">
        <v>2681</v>
      </c>
      <c r="D260" s="3" t="s">
        <v>2682</v>
      </c>
      <c r="E260" s="3" t="s">
        <v>120</v>
      </c>
    </row>
    <row r="261" spans="1:5" ht="45" customHeight="1" x14ac:dyDescent="0.25">
      <c r="A261" s="3" t="s">
        <v>1909</v>
      </c>
      <c r="B261" s="3" t="s">
        <v>2944</v>
      </c>
      <c r="C261" s="3" t="s">
        <v>2681</v>
      </c>
      <c r="D261" s="3" t="s">
        <v>2682</v>
      </c>
      <c r="E261" s="3" t="s">
        <v>178</v>
      </c>
    </row>
    <row r="262" spans="1:5" ht="45" customHeight="1" x14ac:dyDescent="0.25">
      <c r="A262" s="3" t="s">
        <v>1914</v>
      </c>
      <c r="B262" s="3" t="s">
        <v>2945</v>
      </c>
      <c r="C262" s="3" t="s">
        <v>2681</v>
      </c>
      <c r="D262" s="3" t="s">
        <v>2682</v>
      </c>
      <c r="E262" s="3" t="s">
        <v>178</v>
      </c>
    </row>
    <row r="263" spans="1:5" ht="45" customHeight="1" x14ac:dyDescent="0.25">
      <c r="A263" s="3" t="s">
        <v>1925</v>
      </c>
      <c r="B263" s="3" t="s">
        <v>2946</v>
      </c>
      <c r="C263" s="3" t="s">
        <v>2681</v>
      </c>
      <c r="D263" s="3" t="s">
        <v>2682</v>
      </c>
      <c r="E263" s="3" t="s">
        <v>1920</v>
      </c>
    </row>
    <row r="264" spans="1:5" ht="45" customHeight="1" x14ac:dyDescent="0.25">
      <c r="A264" s="3" t="s">
        <v>1929</v>
      </c>
      <c r="B264" s="3" t="s">
        <v>2947</v>
      </c>
      <c r="C264" s="3" t="s">
        <v>2681</v>
      </c>
      <c r="D264" s="3" t="s">
        <v>2682</v>
      </c>
      <c r="E264" s="3" t="s">
        <v>178</v>
      </c>
    </row>
    <row r="265" spans="1:5" ht="45" customHeight="1" x14ac:dyDescent="0.25">
      <c r="A265" s="3" t="s">
        <v>1933</v>
      </c>
      <c r="B265" s="3" t="s">
        <v>2948</v>
      </c>
      <c r="C265" s="3" t="s">
        <v>2681</v>
      </c>
      <c r="D265" s="3" t="s">
        <v>2682</v>
      </c>
      <c r="E265" s="3" t="s">
        <v>178</v>
      </c>
    </row>
    <row r="266" spans="1:5" ht="45" customHeight="1" x14ac:dyDescent="0.25">
      <c r="A266" s="3" t="s">
        <v>1937</v>
      </c>
      <c r="B266" s="3" t="s">
        <v>2949</v>
      </c>
      <c r="C266" s="3" t="s">
        <v>2681</v>
      </c>
      <c r="D266" s="3" t="s">
        <v>2682</v>
      </c>
      <c r="E266" s="3" t="s">
        <v>262</v>
      </c>
    </row>
    <row r="267" spans="1:5" ht="45" customHeight="1" x14ac:dyDescent="0.25">
      <c r="A267" s="3" t="s">
        <v>1942</v>
      </c>
      <c r="B267" s="3" t="s">
        <v>2950</v>
      </c>
      <c r="C267" s="3" t="s">
        <v>2681</v>
      </c>
      <c r="D267" s="3" t="s">
        <v>2682</v>
      </c>
      <c r="E267" s="3" t="s">
        <v>262</v>
      </c>
    </row>
    <row r="268" spans="1:5" ht="45" customHeight="1" x14ac:dyDescent="0.25">
      <c r="A268" s="3" t="s">
        <v>1949</v>
      </c>
      <c r="B268" s="3" t="s">
        <v>2951</v>
      </c>
      <c r="C268" s="3" t="s">
        <v>2681</v>
      </c>
      <c r="D268" s="3" t="s">
        <v>2682</v>
      </c>
      <c r="E268" s="3" t="s">
        <v>178</v>
      </c>
    </row>
    <row r="269" spans="1:5" ht="45" customHeight="1" x14ac:dyDescent="0.25">
      <c r="A269" s="3" t="s">
        <v>1952</v>
      </c>
      <c r="B269" s="3" t="s">
        <v>2952</v>
      </c>
      <c r="C269" s="3" t="s">
        <v>2681</v>
      </c>
      <c r="D269" s="3" t="s">
        <v>2682</v>
      </c>
      <c r="E269" s="3" t="s">
        <v>178</v>
      </c>
    </row>
    <row r="270" spans="1:5" ht="45" customHeight="1" x14ac:dyDescent="0.25">
      <c r="A270" s="3" t="s">
        <v>1958</v>
      </c>
      <c r="B270" s="3" t="s">
        <v>2953</v>
      </c>
      <c r="C270" s="3" t="s">
        <v>2681</v>
      </c>
      <c r="D270" s="3" t="s">
        <v>2682</v>
      </c>
      <c r="E270" s="3" t="s">
        <v>430</v>
      </c>
    </row>
    <row r="271" spans="1:5" ht="45" customHeight="1" x14ac:dyDescent="0.25">
      <c r="A271" s="3" t="s">
        <v>1966</v>
      </c>
      <c r="B271" s="3" t="s">
        <v>2954</v>
      </c>
      <c r="C271" s="3" t="s">
        <v>2681</v>
      </c>
      <c r="D271" s="3" t="s">
        <v>2682</v>
      </c>
      <c r="E271" s="3" t="s">
        <v>1834</v>
      </c>
    </row>
    <row r="272" spans="1:5" ht="45" customHeight="1" x14ac:dyDescent="0.25">
      <c r="A272" s="3" t="s">
        <v>1973</v>
      </c>
      <c r="B272" s="3" t="s">
        <v>2955</v>
      </c>
      <c r="C272" s="3" t="s">
        <v>2681</v>
      </c>
      <c r="D272" s="3" t="s">
        <v>2682</v>
      </c>
      <c r="E272" s="3" t="s">
        <v>1834</v>
      </c>
    </row>
    <row r="273" spans="1:5" ht="45" customHeight="1" x14ac:dyDescent="0.25">
      <c r="A273" s="3" t="s">
        <v>1979</v>
      </c>
      <c r="B273" s="3" t="s">
        <v>2956</v>
      </c>
      <c r="C273" s="3" t="s">
        <v>2681</v>
      </c>
      <c r="D273" s="3" t="s">
        <v>2682</v>
      </c>
      <c r="E273" s="3" t="s">
        <v>1834</v>
      </c>
    </row>
    <row r="274" spans="1:5" ht="45" customHeight="1" x14ac:dyDescent="0.25">
      <c r="A274" s="3" t="s">
        <v>1985</v>
      </c>
      <c r="B274" s="3" t="s">
        <v>2957</v>
      </c>
      <c r="C274" s="3" t="s">
        <v>2681</v>
      </c>
      <c r="D274" s="3" t="s">
        <v>2682</v>
      </c>
      <c r="E274" s="3" t="s">
        <v>1834</v>
      </c>
    </row>
    <row r="275" spans="1:5" ht="45" customHeight="1" x14ac:dyDescent="0.25">
      <c r="A275" s="3" t="s">
        <v>1988</v>
      </c>
      <c r="B275" s="3" t="s">
        <v>2958</v>
      </c>
      <c r="C275" s="3" t="s">
        <v>2681</v>
      </c>
      <c r="D275" s="3" t="s">
        <v>2682</v>
      </c>
      <c r="E275" s="3" t="s">
        <v>1834</v>
      </c>
    </row>
    <row r="276" spans="1:5" ht="45" customHeight="1" x14ac:dyDescent="0.25">
      <c r="A276" s="3" t="s">
        <v>1994</v>
      </c>
      <c r="B276" s="3" t="s">
        <v>2959</v>
      </c>
      <c r="C276" s="3" t="s">
        <v>2681</v>
      </c>
      <c r="D276" s="3" t="s">
        <v>2682</v>
      </c>
      <c r="E276" s="3" t="s">
        <v>1629</v>
      </c>
    </row>
    <row r="277" spans="1:5" ht="45" customHeight="1" x14ac:dyDescent="0.25">
      <c r="A277" s="3" t="s">
        <v>2003</v>
      </c>
      <c r="B277" s="3" t="s">
        <v>2960</v>
      </c>
      <c r="C277" s="3" t="s">
        <v>2681</v>
      </c>
      <c r="D277" s="3" t="s">
        <v>2682</v>
      </c>
      <c r="E277" s="3" t="s">
        <v>178</v>
      </c>
    </row>
    <row r="278" spans="1:5" ht="45" customHeight="1" x14ac:dyDescent="0.25">
      <c r="A278" s="3" t="s">
        <v>2007</v>
      </c>
      <c r="B278" s="3" t="s">
        <v>2961</v>
      </c>
      <c r="C278" s="3" t="s">
        <v>2681</v>
      </c>
      <c r="D278" s="3" t="s">
        <v>2682</v>
      </c>
      <c r="E278" s="3" t="s">
        <v>178</v>
      </c>
    </row>
    <row r="279" spans="1:5" ht="45" customHeight="1" x14ac:dyDescent="0.25">
      <c r="A279" s="3" t="s">
        <v>2010</v>
      </c>
      <c r="B279" s="3" t="s">
        <v>2962</v>
      </c>
      <c r="C279" s="3" t="s">
        <v>2681</v>
      </c>
      <c r="D279" s="3" t="s">
        <v>2682</v>
      </c>
      <c r="E279" s="3" t="s">
        <v>178</v>
      </c>
    </row>
    <row r="280" spans="1:5" ht="45" customHeight="1" x14ac:dyDescent="0.25">
      <c r="A280" s="3" t="s">
        <v>2016</v>
      </c>
      <c r="B280" s="3" t="s">
        <v>2963</v>
      </c>
      <c r="C280" s="3" t="s">
        <v>2681</v>
      </c>
      <c r="D280" s="3" t="s">
        <v>2682</v>
      </c>
      <c r="E280" s="3" t="s">
        <v>1813</v>
      </c>
    </row>
    <row r="281" spans="1:5" ht="45" customHeight="1" x14ac:dyDescent="0.25">
      <c r="A281" s="3" t="s">
        <v>2021</v>
      </c>
      <c r="B281" s="3" t="s">
        <v>2964</v>
      </c>
      <c r="C281" s="3" t="s">
        <v>2681</v>
      </c>
      <c r="D281" s="3" t="s">
        <v>2682</v>
      </c>
      <c r="E281" s="3" t="s">
        <v>178</v>
      </c>
    </row>
    <row r="282" spans="1:5" ht="45" customHeight="1" x14ac:dyDescent="0.25">
      <c r="A282" s="3" t="s">
        <v>2025</v>
      </c>
      <c r="B282" s="3" t="s">
        <v>2965</v>
      </c>
      <c r="C282" s="3" t="s">
        <v>2681</v>
      </c>
      <c r="D282" s="3" t="s">
        <v>2682</v>
      </c>
      <c r="E282" s="3" t="s">
        <v>178</v>
      </c>
    </row>
    <row r="283" spans="1:5" ht="45" customHeight="1" x14ac:dyDescent="0.25">
      <c r="A283" s="3" t="s">
        <v>2030</v>
      </c>
      <c r="B283" s="3" t="s">
        <v>2966</v>
      </c>
      <c r="C283" s="3" t="s">
        <v>2681</v>
      </c>
      <c r="D283" s="3" t="s">
        <v>2682</v>
      </c>
      <c r="E283" s="3" t="s">
        <v>363</v>
      </c>
    </row>
    <row r="284" spans="1:5" ht="45" customHeight="1" x14ac:dyDescent="0.25">
      <c r="A284" s="3" t="s">
        <v>2034</v>
      </c>
      <c r="B284" s="3" t="s">
        <v>2967</v>
      </c>
      <c r="C284" s="3" t="s">
        <v>2681</v>
      </c>
      <c r="D284" s="3" t="s">
        <v>2682</v>
      </c>
      <c r="E284" s="3" t="s">
        <v>894</v>
      </c>
    </row>
    <row r="285" spans="1:5" ht="45" customHeight="1" x14ac:dyDescent="0.25">
      <c r="A285" s="3" t="s">
        <v>2038</v>
      </c>
      <c r="B285" s="3" t="s">
        <v>2968</v>
      </c>
      <c r="C285" s="3" t="s">
        <v>2681</v>
      </c>
      <c r="D285" s="3" t="s">
        <v>2682</v>
      </c>
      <c r="E285" s="3" t="s">
        <v>178</v>
      </c>
    </row>
    <row r="286" spans="1:5" ht="45" customHeight="1" x14ac:dyDescent="0.25">
      <c r="A286" s="3" t="s">
        <v>2042</v>
      </c>
      <c r="B286" s="3" t="s">
        <v>2969</v>
      </c>
      <c r="C286" s="3" t="s">
        <v>2681</v>
      </c>
      <c r="D286" s="3" t="s">
        <v>2682</v>
      </c>
      <c r="E286" s="3" t="s">
        <v>605</v>
      </c>
    </row>
    <row r="287" spans="1:5" ht="45" customHeight="1" x14ac:dyDescent="0.25">
      <c r="A287" s="3" t="s">
        <v>2046</v>
      </c>
      <c r="B287" s="3" t="s">
        <v>2970</v>
      </c>
      <c r="C287" s="3" t="s">
        <v>2681</v>
      </c>
      <c r="D287" s="3" t="s">
        <v>2682</v>
      </c>
      <c r="E287" s="3" t="s">
        <v>120</v>
      </c>
    </row>
    <row r="288" spans="1:5" ht="45" customHeight="1" x14ac:dyDescent="0.25">
      <c r="A288" s="3" t="s">
        <v>2050</v>
      </c>
      <c r="B288" s="3" t="s">
        <v>2971</v>
      </c>
      <c r="C288" s="3" t="s">
        <v>2681</v>
      </c>
      <c r="D288" s="3" t="s">
        <v>2682</v>
      </c>
      <c r="E288" s="3" t="s">
        <v>605</v>
      </c>
    </row>
    <row r="289" spans="1:5" ht="45" customHeight="1" x14ac:dyDescent="0.25">
      <c r="A289" s="3" t="s">
        <v>2054</v>
      </c>
      <c r="B289" s="3" t="s">
        <v>2972</v>
      </c>
      <c r="C289" s="3" t="s">
        <v>2681</v>
      </c>
      <c r="D289" s="3" t="s">
        <v>2682</v>
      </c>
      <c r="E289" s="3" t="s">
        <v>120</v>
      </c>
    </row>
    <row r="290" spans="1:5" ht="45" customHeight="1" x14ac:dyDescent="0.25">
      <c r="A290" s="3" t="s">
        <v>2059</v>
      </c>
      <c r="B290" s="3" t="s">
        <v>2973</v>
      </c>
      <c r="C290" s="3" t="s">
        <v>2681</v>
      </c>
      <c r="D290" s="3" t="s">
        <v>2682</v>
      </c>
      <c r="E290" s="3" t="s">
        <v>262</v>
      </c>
    </row>
    <row r="291" spans="1:5" ht="45" customHeight="1" x14ac:dyDescent="0.25">
      <c r="A291" s="3" t="s">
        <v>2064</v>
      </c>
      <c r="B291" s="3" t="s">
        <v>2974</v>
      </c>
      <c r="C291" s="3" t="s">
        <v>2681</v>
      </c>
      <c r="D291" s="3" t="s">
        <v>2682</v>
      </c>
      <c r="E291" s="3" t="s">
        <v>178</v>
      </c>
    </row>
    <row r="292" spans="1:5" ht="45" customHeight="1" x14ac:dyDescent="0.25">
      <c r="A292" s="3" t="s">
        <v>2067</v>
      </c>
      <c r="B292" s="3" t="s">
        <v>2975</v>
      </c>
      <c r="C292" s="3" t="s">
        <v>2681</v>
      </c>
      <c r="D292" s="3" t="s">
        <v>2682</v>
      </c>
      <c r="E292" s="3" t="s">
        <v>178</v>
      </c>
    </row>
    <row r="293" spans="1:5" ht="45" customHeight="1" x14ac:dyDescent="0.25">
      <c r="A293" s="3" t="s">
        <v>2071</v>
      </c>
      <c r="B293" s="3" t="s">
        <v>2976</v>
      </c>
      <c r="C293" s="3" t="s">
        <v>2681</v>
      </c>
      <c r="D293" s="3" t="s">
        <v>2682</v>
      </c>
      <c r="E293" s="3" t="s">
        <v>373</v>
      </c>
    </row>
    <row r="294" spans="1:5" ht="45" customHeight="1" x14ac:dyDescent="0.25">
      <c r="A294" s="3" t="s">
        <v>2076</v>
      </c>
      <c r="B294" s="3" t="s">
        <v>2977</v>
      </c>
      <c r="C294" s="3" t="s">
        <v>2681</v>
      </c>
      <c r="D294" s="3" t="s">
        <v>2682</v>
      </c>
      <c r="E294" s="3" t="s">
        <v>209</v>
      </c>
    </row>
    <row r="295" spans="1:5" ht="45" customHeight="1" x14ac:dyDescent="0.25">
      <c r="A295" s="3" t="s">
        <v>2080</v>
      </c>
      <c r="B295" s="3" t="s">
        <v>2978</v>
      </c>
      <c r="C295" s="3" t="s">
        <v>2681</v>
      </c>
      <c r="D295" s="3" t="s">
        <v>2682</v>
      </c>
      <c r="E295" s="3" t="s">
        <v>178</v>
      </c>
    </row>
    <row r="296" spans="1:5" ht="45" customHeight="1" x14ac:dyDescent="0.25">
      <c r="A296" s="3" t="s">
        <v>2084</v>
      </c>
      <c r="B296" s="3" t="s">
        <v>2979</v>
      </c>
      <c r="C296" s="3" t="s">
        <v>2681</v>
      </c>
      <c r="D296" s="3" t="s">
        <v>2682</v>
      </c>
      <c r="E296" s="3" t="s">
        <v>1629</v>
      </c>
    </row>
    <row r="297" spans="1:5" ht="45" customHeight="1" x14ac:dyDescent="0.25">
      <c r="A297" s="3" t="s">
        <v>2088</v>
      </c>
      <c r="B297" s="3" t="s">
        <v>2980</v>
      </c>
      <c r="C297" s="3" t="s">
        <v>2681</v>
      </c>
      <c r="D297" s="3" t="s">
        <v>2682</v>
      </c>
      <c r="E297" s="3" t="s">
        <v>209</v>
      </c>
    </row>
    <row r="298" spans="1:5" ht="45" customHeight="1" x14ac:dyDescent="0.25">
      <c r="A298" s="3" t="s">
        <v>2094</v>
      </c>
      <c r="B298" s="3" t="s">
        <v>2981</v>
      </c>
      <c r="C298" s="3" t="s">
        <v>2681</v>
      </c>
      <c r="D298" s="3" t="s">
        <v>2682</v>
      </c>
      <c r="E298" s="3" t="s">
        <v>262</v>
      </c>
    </row>
    <row r="299" spans="1:5" ht="45" customHeight="1" x14ac:dyDescent="0.25">
      <c r="A299" s="3" t="s">
        <v>2098</v>
      </c>
      <c r="B299" s="3" t="s">
        <v>2982</v>
      </c>
      <c r="C299" s="3" t="s">
        <v>2681</v>
      </c>
      <c r="D299" s="3" t="s">
        <v>2682</v>
      </c>
      <c r="E299" s="3" t="s">
        <v>262</v>
      </c>
    </row>
    <row r="300" spans="1:5" ht="45" customHeight="1" x14ac:dyDescent="0.25">
      <c r="A300" s="3" t="s">
        <v>2105</v>
      </c>
      <c r="B300" s="3" t="s">
        <v>2983</v>
      </c>
      <c r="C300" s="3" t="s">
        <v>2681</v>
      </c>
      <c r="D300" s="3" t="s">
        <v>2682</v>
      </c>
      <c r="E300" s="3" t="s">
        <v>716</v>
      </c>
    </row>
    <row r="301" spans="1:5" ht="45" customHeight="1" x14ac:dyDescent="0.25">
      <c r="A301" s="3" t="s">
        <v>2109</v>
      </c>
      <c r="B301" s="3" t="s">
        <v>2984</v>
      </c>
      <c r="C301" s="3" t="s">
        <v>2681</v>
      </c>
      <c r="D301" s="3" t="s">
        <v>2682</v>
      </c>
      <c r="E301" s="3" t="s">
        <v>262</v>
      </c>
    </row>
    <row r="302" spans="1:5" ht="45" customHeight="1" x14ac:dyDescent="0.25">
      <c r="A302" s="3" t="s">
        <v>2113</v>
      </c>
      <c r="B302" s="3" t="s">
        <v>2985</v>
      </c>
      <c r="C302" s="3" t="s">
        <v>2681</v>
      </c>
      <c r="D302" s="3" t="s">
        <v>2682</v>
      </c>
      <c r="E302" s="3" t="s">
        <v>373</v>
      </c>
    </row>
    <row r="303" spans="1:5" ht="45" customHeight="1" x14ac:dyDescent="0.25">
      <c r="A303" s="3" t="s">
        <v>2117</v>
      </c>
      <c r="B303" s="3" t="s">
        <v>2986</v>
      </c>
      <c r="C303" s="3" t="s">
        <v>2681</v>
      </c>
      <c r="D303" s="3" t="s">
        <v>2682</v>
      </c>
      <c r="E303" s="3" t="s">
        <v>262</v>
      </c>
    </row>
    <row r="304" spans="1:5" ht="45" customHeight="1" x14ac:dyDescent="0.25">
      <c r="A304" s="3" t="s">
        <v>2121</v>
      </c>
      <c r="B304" s="3" t="s">
        <v>2987</v>
      </c>
      <c r="C304" s="3" t="s">
        <v>2681</v>
      </c>
      <c r="D304" s="3" t="s">
        <v>2682</v>
      </c>
      <c r="E304" s="3" t="s">
        <v>178</v>
      </c>
    </row>
    <row r="305" spans="1:5" ht="45" customHeight="1" x14ac:dyDescent="0.25">
      <c r="A305" s="3" t="s">
        <v>2124</v>
      </c>
      <c r="B305" s="3" t="s">
        <v>2988</v>
      </c>
      <c r="C305" s="3" t="s">
        <v>2681</v>
      </c>
      <c r="D305" s="3" t="s">
        <v>2682</v>
      </c>
      <c r="E305" s="3" t="s">
        <v>178</v>
      </c>
    </row>
    <row r="306" spans="1:5" ht="45" customHeight="1" x14ac:dyDescent="0.25">
      <c r="A306" s="3" t="s">
        <v>2131</v>
      </c>
      <c r="B306" s="3" t="s">
        <v>2989</v>
      </c>
      <c r="C306" s="3" t="s">
        <v>2681</v>
      </c>
      <c r="D306" s="3" t="s">
        <v>2682</v>
      </c>
      <c r="E306" s="3" t="s">
        <v>178</v>
      </c>
    </row>
    <row r="307" spans="1:5" ht="45" customHeight="1" x14ac:dyDescent="0.25">
      <c r="A307" s="3" t="s">
        <v>2135</v>
      </c>
      <c r="B307" s="3" t="s">
        <v>2990</v>
      </c>
      <c r="C307" s="3" t="s">
        <v>2681</v>
      </c>
      <c r="D307" s="3" t="s">
        <v>2682</v>
      </c>
      <c r="E307" s="3" t="s">
        <v>110</v>
      </c>
    </row>
    <row r="308" spans="1:5" ht="45" customHeight="1" x14ac:dyDescent="0.25">
      <c r="A308" s="3" t="s">
        <v>2140</v>
      </c>
      <c r="B308" s="3" t="s">
        <v>2991</v>
      </c>
      <c r="C308" s="3" t="s">
        <v>2681</v>
      </c>
      <c r="D308" s="3" t="s">
        <v>2682</v>
      </c>
      <c r="E308" s="3" t="s">
        <v>110</v>
      </c>
    </row>
    <row r="309" spans="1:5" ht="45" customHeight="1" x14ac:dyDescent="0.25">
      <c r="A309" s="3" t="s">
        <v>2147</v>
      </c>
      <c r="B309" s="3" t="s">
        <v>2992</v>
      </c>
      <c r="C309" s="3" t="s">
        <v>2681</v>
      </c>
      <c r="D309" s="3" t="s">
        <v>2682</v>
      </c>
      <c r="E309" s="3" t="s">
        <v>178</v>
      </c>
    </row>
    <row r="310" spans="1:5" ht="45" customHeight="1" x14ac:dyDescent="0.25">
      <c r="A310" s="3" t="s">
        <v>2153</v>
      </c>
      <c r="B310" s="3" t="s">
        <v>2993</v>
      </c>
      <c r="C310" s="3" t="s">
        <v>2681</v>
      </c>
      <c r="D310" s="3" t="s">
        <v>2682</v>
      </c>
      <c r="E310" s="3" t="s">
        <v>1208</v>
      </c>
    </row>
    <row r="311" spans="1:5" ht="45" customHeight="1" x14ac:dyDescent="0.25">
      <c r="A311" s="3" t="s">
        <v>2158</v>
      </c>
      <c r="B311" s="3" t="s">
        <v>2994</v>
      </c>
      <c r="C311" s="3" t="s">
        <v>2681</v>
      </c>
      <c r="D311" s="3" t="s">
        <v>2682</v>
      </c>
      <c r="E311" s="3" t="s">
        <v>1208</v>
      </c>
    </row>
    <row r="312" spans="1:5" ht="45" customHeight="1" x14ac:dyDescent="0.25">
      <c r="A312" s="3" t="s">
        <v>2163</v>
      </c>
      <c r="B312" s="3" t="s">
        <v>2995</v>
      </c>
      <c r="C312" s="3" t="s">
        <v>2681</v>
      </c>
      <c r="D312" s="3" t="s">
        <v>2682</v>
      </c>
      <c r="E312" s="3" t="s">
        <v>690</v>
      </c>
    </row>
    <row r="313" spans="1:5" ht="45" customHeight="1" x14ac:dyDescent="0.25">
      <c r="A313" s="3" t="s">
        <v>2168</v>
      </c>
      <c r="B313" s="3" t="s">
        <v>2996</v>
      </c>
      <c r="C313" s="3" t="s">
        <v>2681</v>
      </c>
      <c r="D313" s="3" t="s">
        <v>2682</v>
      </c>
      <c r="E313" s="3" t="s">
        <v>430</v>
      </c>
    </row>
    <row r="314" spans="1:5" ht="45" customHeight="1" x14ac:dyDescent="0.25">
      <c r="A314" s="3" t="s">
        <v>2172</v>
      </c>
      <c r="B314" s="3" t="s">
        <v>2997</v>
      </c>
      <c r="C314" s="3" t="s">
        <v>2681</v>
      </c>
      <c r="D314" s="3" t="s">
        <v>2682</v>
      </c>
      <c r="E314" s="3" t="s">
        <v>430</v>
      </c>
    </row>
    <row r="315" spans="1:5" ht="45" customHeight="1" x14ac:dyDescent="0.25">
      <c r="A315" s="3" t="s">
        <v>2176</v>
      </c>
      <c r="B315" s="3" t="s">
        <v>2998</v>
      </c>
      <c r="C315" s="3" t="s">
        <v>2681</v>
      </c>
      <c r="D315" s="3" t="s">
        <v>2682</v>
      </c>
      <c r="E315" s="3" t="s">
        <v>430</v>
      </c>
    </row>
    <row r="316" spans="1:5" ht="45" customHeight="1" x14ac:dyDescent="0.25">
      <c r="A316" s="3" t="s">
        <v>2179</v>
      </c>
      <c r="B316" s="3" t="s">
        <v>2999</v>
      </c>
      <c r="C316" s="3" t="s">
        <v>2681</v>
      </c>
      <c r="D316" s="3" t="s">
        <v>2682</v>
      </c>
      <c r="E316" s="3" t="s">
        <v>430</v>
      </c>
    </row>
    <row r="317" spans="1:5" ht="45" customHeight="1" x14ac:dyDescent="0.25">
      <c r="A317" s="3" t="s">
        <v>2183</v>
      </c>
      <c r="B317" s="3" t="s">
        <v>3000</v>
      </c>
      <c r="C317" s="3" t="s">
        <v>2681</v>
      </c>
      <c r="D317" s="3" t="s">
        <v>2682</v>
      </c>
      <c r="E317" s="3" t="s">
        <v>178</v>
      </c>
    </row>
    <row r="318" spans="1:5" ht="45" customHeight="1" x14ac:dyDescent="0.25">
      <c r="A318" s="3" t="s">
        <v>2187</v>
      </c>
      <c r="B318" s="3" t="s">
        <v>3001</v>
      </c>
      <c r="C318" s="3" t="s">
        <v>2681</v>
      </c>
      <c r="D318" s="3" t="s">
        <v>2682</v>
      </c>
      <c r="E318" s="3" t="s">
        <v>178</v>
      </c>
    </row>
    <row r="319" spans="1:5" ht="45" customHeight="1" x14ac:dyDescent="0.25">
      <c r="A319" s="3" t="s">
        <v>2192</v>
      </c>
      <c r="B319" s="3" t="s">
        <v>3002</v>
      </c>
      <c r="C319" s="3" t="s">
        <v>2681</v>
      </c>
      <c r="D319" s="3" t="s">
        <v>2682</v>
      </c>
      <c r="E319" s="3" t="s">
        <v>2190</v>
      </c>
    </row>
    <row r="320" spans="1:5" ht="45" customHeight="1" x14ac:dyDescent="0.25">
      <c r="A320" s="3" t="s">
        <v>2196</v>
      </c>
      <c r="B320" s="3" t="s">
        <v>3003</v>
      </c>
      <c r="C320" s="3" t="s">
        <v>2681</v>
      </c>
      <c r="D320" s="3" t="s">
        <v>2682</v>
      </c>
      <c r="E320" s="3" t="s">
        <v>430</v>
      </c>
    </row>
    <row r="321" spans="1:5" ht="45" customHeight="1" x14ac:dyDescent="0.25">
      <c r="A321" s="3" t="s">
        <v>2200</v>
      </c>
      <c r="B321" s="3" t="s">
        <v>3004</v>
      </c>
      <c r="C321" s="3" t="s">
        <v>2681</v>
      </c>
      <c r="D321" s="3" t="s">
        <v>2682</v>
      </c>
      <c r="E321" s="3" t="s">
        <v>178</v>
      </c>
    </row>
    <row r="322" spans="1:5" ht="45" customHeight="1" x14ac:dyDescent="0.25">
      <c r="A322" s="3" t="s">
        <v>2204</v>
      </c>
      <c r="B322" s="3" t="s">
        <v>3005</v>
      </c>
      <c r="C322" s="3" t="s">
        <v>2681</v>
      </c>
      <c r="D322" s="3" t="s">
        <v>2682</v>
      </c>
      <c r="E322" s="3" t="s">
        <v>209</v>
      </c>
    </row>
    <row r="323" spans="1:5" ht="45" customHeight="1" x14ac:dyDescent="0.25">
      <c r="A323" s="3" t="s">
        <v>2213</v>
      </c>
      <c r="B323" s="3" t="s">
        <v>3006</v>
      </c>
      <c r="C323" s="3" t="s">
        <v>2681</v>
      </c>
      <c r="D323" s="3" t="s">
        <v>2682</v>
      </c>
      <c r="E323" s="3" t="s">
        <v>262</v>
      </c>
    </row>
    <row r="324" spans="1:5" ht="45" customHeight="1" x14ac:dyDescent="0.25">
      <c r="A324" s="3" t="s">
        <v>2220</v>
      </c>
      <c r="B324" s="3" t="s">
        <v>3007</v>
      </c>
      <c r="C324" s="3" t="s">
        <v>2681</v>
      </c>
      <c r="D324" s="3" t="s">
        <v>2682</v>
      </c>
      <c r="E324" s="3" t="s">
        <v>120</v>
      </c>
    </row>
    <row r="325" spans="1:5" ht="45" customHeight="1" x14ac:dyDescent="0.25">
      <c r="A325" s="3" t="s">
        <v>2227</v>
      </c>
      <c r="B325" s="3" t="s">
        <v>3008</v>
      </c>
      <c r="C325" s="3" t="s">
        <v>2681</v>
      </c>
      <c r="D325" s="3" t="s">
        <v>2682</v>
      </c>
      <c r="E325" s="3" t="s">
        <v>2223</v>
      </c>
    </row>
    <row r="326" spans="1:5" ht="45" customHeight="1" x14ac:dyDescent="0.25">
      <c r="A326" s="3" t="s">
        <v>2232</v>
      </c>
      <c r="B326" s="3" t="s">
        <v>3009</v>
      </c>
      <c r="C326" s="3" t="s">
        <v>2681</v>
      </c>
      <c r="D326" s="3" t="s">
        <v>2682</v>
      </c>
      <c r="E326" s="3" t="s">
        <v>1455</v>
      </c>
    </row>
    <row r="327" spans="1:5" ht="45" customHeight="1" x14ac:dyDescent="0.25">
      <c r="A327" s="3" t="s">
        <v>2238</v>
      </c>
      <c r="B327" s="3" t="s">
        <v>3010</v>
      </c>
      <c r="C327" s="3" t="s">
        <v>2681</v>
      </c>
      <c r="D327" s="3" t="s">
        <v>2682</v>
      </c>
      <c r="E327" s="3" t="s">
        <v>178</v>
      </c>
    </row>
    <row r="328" spans="1:5" ht="45" customHeight="1" x14ac:dyDescent="0.25">
      <c r="A328" s="3" t="s">
        <v>2246</v>
      </c>
      <c r="B328" s="3" t="s">
        <v>3011</v>
      </c>
      <c r="C328" s="3" t="s">
        <v>2681</v>
      </c>
      <c r="D328" s="3" t="s">
        <v>2682</v>
      </c>
      <c r="E328" s="3" t="s">
        <v>430</v>
      </c>
    </row>
    <row r="329" spans="1:5" ht="45" customHeight="1" x14ac:dyDescent="0.25">
      <c r="A329" s="3" t="s">
        <v>2250</v>
      </c>
      <c r="B329" s="3" t="s">
        <v>3012</v>
      </c>
      <c r="C329" s="3" t="s">
        <v>2681</v>
      </c>
      <c r="D329" s="3" t="s">
        <v>2682</v>
      </c>
      <c r="E329" s="3" t="s">
        <v>430</v>
      </c>
    </row>
    <row r="330" spans="1:5" ht="45" customHeight="1" x14ac:dyDescent="0.25">
      <c r="A330" s="3" t="s">
        <v>2258</v>
      </c>
      <c r="B330" s="3" t="s">
        <v>3013</v>
      </c>
      <c r="C330" s="3" t="s">
        <v>2681</v>
      </c>
      <c r="D330" s="3" t="s">
        <v>2682</v>
      </c>
      <c r="E330" s="3" t="s">
        <v>178</v>
      </c>
    </row>
    <row r="331" spans="1:5" ht="45" customHeight="1" x14ac:dyDescent="0.25">
      <c r="A331" s="3" t="s">
        <v>2263</v>
      </c>
      <c r="B331" s="3" t="s">
        <v>3014</v>
      </c>
      <c r="C331" s="3" t="s">
        <v>2681</v>
      </c>
      <c r="D331" s="3" t="s">
        <v>2682</v>
      </c>
      <c r="E331" s="3" t="s">
        <v>262</v>
      </c>
    </row>
    <row r="332" spans="1:5" ht="45" customHeight="1" x14ac:dyDescent="0.25">
      <c r="A332" s="3" t="s">
        <v>2267</v>
      </c>
      <c r="B332" s="3" t="s">
        <v>3015</v>
      </c>
      <c r="C332" s="3" t="s">
        <v>2681</v>
      </c>
      <c r="D332" s="3" t="s">
        <v>2682</v>
      </c>
      <c r="E332" s="3" t="s">
        <v>373</v>
      </c>
    </row>
    <row r="333" spans="1:5" ht="45" customHeight="1" x14ac:dyDescent="0.25">
      <c r="A333" s="3" t="s">
        <v>2272</v>
      </c>
      <c r="B333" s="3" t="s">
        <v>3016</v>
      </c>
      <c r="C333" s="3" t="s">
        <v>2681</v>
      </c>
      <c r="D333" s="3" t="s">
        <v>2682</v>
      </c>
      <c r="E333" s="3" t="s">
        <v>178</v>
      </c>
    </row>
    <row r="334" spans="1:5" ht="45" customHeight="1" x14ac:dyDescent="0.25">
      <c r="A334" s="3" t="s">
        <v>2276</v>
      </c>
      <c r="B334" s="3" t="s">
        <v>3017</v>
      </c>
      <c r="C334" s="3" t="s">
        <v>2681</v>
      </c>
      <c r="D334" s="3" t="s">
        <v>2682</v>
      </c>
      <c r="E334" s="3" t="s">
        <v>178</v>
      </c>
    </row>
    <row r="335" spans="1:5" ht="45" customHeight="1" x14ac:dyDescent="0.25">
      <c r="A335" s="3" t="s">
        <v>2280</v>
      </c>
      <c r="B335" s="3" t="s">
        <v>3018</v>
      </c>
      <c r="C335" s="3" t="s">
        <v>2681</v>
      </c>
      <c r="D335" s="3" t="s">
        <v>2682</v>
      </c>
      <c r="E335" s="3" t="s">
        <v>262</v>
      </c>
    </row>
    <row r="336" spans="1:5" ht="45" customHeight="1" x14ac:dyDescent="0.25">
      <c r="A336" s="3" t="s">
        <v>2286</v>
      </c>
      <c r="B336" s="3" t="s">
        <v>3019</v>
      </c>
      <c r="C336" s="3" t="s">
        <v>2681</v>
      </c>
      <c r="D336" s="3" t="s">
        <v>2682</v>
      </c>
      <c r="E336" s="3" t="s">
        <v>894</v>
      </c>
    </row>
    <row r="337" spans="1:5" ht="45" customHeight="1" x14ac:dyDescent="0.25">
      <c r="A337" s="3" t="s">
        <v>2292</v>
      </c>
      <c r="B337" s="3" t="s">
        <v>3020</v>
      </c>
      <c r="C337" s="3" t="s">
        <v>2681</v>
      </c>
      <c r="D337" s="3" t="s">
        <v>2682</v>
      </c>
      <c r="E337" s="3" t="s">
        <v>262</v>
      </c>
    </row>
    <row r="338" spans="1:5" ht="45" customHeight="1" x14ac:dyDescent="0.25">
      <c r="A338" s="3" t="s">
        <v>2298</v>
      </c>
      <c r="B338" s="3" t="s">
        <v>3021</v>
      </c>
      <c r="C338" s="3" t="s">
        <v>2681</v>
      </c>
      <c r="D338" s="3" t="s">
        <v>2682</v>
      </c>
      <c r="E338" s="3" t="s">
        <v>178</v>
      </c>
    </row>
    <row r="339" spans="1:5" ht="45" customHeight="1" x14ac:dyDescent="0.25">
      <c r="A339" s="3" t="s">
        <v>2303</v>
      </c>
      <c r="B339" s="3" t="s">
        <v>3022</v>
      </c>
      <c r="C339" s="3" t="s">
        <v>2681</v>
      </c>
      <c r="D339" s="3" t="s">
        <v>2682</v>
      </c>
      <c r="E339" s="3" t="s">
        <v>373</v>
      </c>
    </row>
    <row r="340" spans="1:5" ht="45" customHeight="1" x14ac:dyDescent="0.25">
      <c r="A340" s="3" t="s">
        <v>2306</v>
      </c>
      <c r="B340" s="3" t="s">
        <v>3023</v>
      </c>
      <c r="C340" s="3" t="s">
        <v>2681</v>
      </c>
      <c r="D340" s="3" t="s">
        <v>2682</v>
      </c>
      <c r="E340" s="3" t="s">
        <v>262</v>
      </c>
    </row>
    <row r="341" spans="1:5" ht="45" customHeight="1" x14ac:dyDescent="0.25">
      <c r="A341" s="3" t="s">
        <v>2310</v>
      </c>
      <c r="B341" s="3" t="s">
        <v>3024</v>
      </c>
      <c r="C341" s="3" t="s">
        <v>2681</v>
      </c>
      <c r="D341" s="3" t="s">
        <v>2682</v>
      </c>
      <c r="E341" s="3" t="s">
        <v>262</v>
      </c>
    </row>
    <row r="342" spans="1:5" ht="45" customHeight="1" x14ac:dyDescent="0.25">
      <c r="A342" s="3" t="s">
        <v>2316</v>
      </c>
      <c r="B342" s="3" t="s">
        <v>3025</v>
      </c>
      <c r="C342" s="3" t="s">
        <v>2681</v>
      </c>
      <c r="D342" s="3" t="s">
        <v>2682</v>
      </c>
      <c r="E342" s="3" t="s">
        <v>178</v>
      </c>
    </row>
    <row r="343" spans="1:5" ht="45" customHeight="1" x14ac:dyDescent="0.25">
      <c r="A343" s="3" t="s">
        <v>2319</v>
      </c>
      <c r="B343" s="3" t="s">
        <v>3026</v>
      </c>
      <c r="C343" s="3" t="s">
        <v>2681</v>
      </c>
      <c r="D343" s="3" t="s">
        <v>2682</v>
      </c>
      <c r="E343" s="3" t="s">
        <v>178</v>
      </c>
    </row>
    <row r="344" spans="1:5" ht="45" customHeight="1" x14ac:dyDescent="0.25">
      <c r="A344" s="3" t="s">
        <v>2323</v>
      </c>
      <c r="B344" s="3" t="s">
        <v>3027</v>
      </c>
      <c r="C344" s="3" t="s">
        <v>2681</v>
      </c>
      <c r="D344" s="3" t="s">
        <v>2682</v>
      </c>
      <c r="E344" s="3" t="s">
        <v>430</v>
      </c>
    </row>
    <row r="345" spans="1:5" ht="45" customHeight="1" x14ac:dyDescent="0.25">
      <c r="A345" s="3" t="s">
        <v>2326</v>
      </c>
      <c r="B345" s="3" t="s">
        <v>3028</v>
      </c>
      <c r="C345" s="3" t="s">
        <v>2681</v>
      </c>
      <c r="D345" s="3" t="s">
        <v>2682</v>
      </c>
      <c r="E345" s="3" t="s">
        <v>430</v>
      </c>
    </row>
    <row r="346" spans="1:5" ht="45" customHeight="1" x14ac:dyDescent="0.25">
      <c r="A346" s="3" t="s">
        <v>2330</v>
      </c>
      <c r="B346" s="3" t="s">
        <v>3029</v>
      </c>
      <c r="C346" s="3" t="s">
        <v>2681</v>
      </c>
      <c r="D346" s="3" t="s">
        <v>2682</v>
      </c>
      <c r="E346" s="3" t="s">
        <v>430</v>
      </c>
    </row>
    <row r="347" spans="1:5" ht="45" customHeight="1" x14ac:dyDescent="0.25">
      <c r="A347" s="3" t="s">
        <v>2334</v>
      </c>
      <c r="B347" s="3" t="s">
        <v>3030</v>
      </c>
      <c r="C347" s="3" t="s">
        <v>2681</v>
      </c>
      <c r="D347" s="3" t="s">
        <v>2682</v>
      </c>
      <c r="E347" s="3" t="s">
        <v>430</v>
      </c>
    </row>
    <row r="348" spans="1:5" ht="45" customHeight="1" x14ac:dyDescent="0.25">
      <c r="A348" s="3" t="s">
        <v>2337</v>
      </c>
      <c r="B348" s="3" t="s">
        <v>3031</v>
      </c>
      <c r="C348" s="3" t="s">
        <v>2681</v>
      </c>
      <c r="D348" s="3" t="s">
        <v>2682</v>
      </c>
      <c r="E348" s="3" t="s">
        <v>430</v>
      </c>
    </row>
    <row r="349" spans="1:5" ht="45" customHeight="1" x14ac:dyDescent="0.25">
      <c r="A349" s="3" t="s">
        <v>2341</v>
      </c>
      <c r="B349" s="3" t="s">
        <v>3032</v>
      </c>
      <c r="C349" s="3" t="s">
        <v>2681</v>
      </c>
      <c r="D349" s="3" t="s">
        <v>2682</v>
      </c>
      <c r="E349" s="3" t="s">
        <v>1813</v>
      </c>
    </row>
    <row r="350" spans="1:5" ht="45" customHeight="1" x14ac:dyDescent="0.25">
      <c r="A350" s="3" t="s">
        <v>2346</v>
      </c>
      <c r="B350" s="3" t="s">
        <v>3033</v>
      </c>
      <c r="C350" s="3" t="s">
        <v>2681</v>
      </c>
      <c r="D350" s="3" t="s">
        <v>2682</v>
      </c>
      <c r="E350" s="3" t="s">
        <v>178</v>
      </c>
    </row>
    <row r="351" spans="1:5" ht="45" customHeight="1" x14ac:dyDescent="0.25">
      <c r="A351" s="3" t="s">
        <v>2353</v>
      </c>
      <c r="B351" s="3" t="s">
        <v>3034</v>
      </c>
      <c r="C351" s="3" t="s">
        <v>2681</v>
      </c>
      <c r="D351" s="3" t="s">
        <v>2682</v>
      </c>
      <c r="E351" s="3" t="s">
        <v>1455</v>
      </c>
    </row>
    <row r="352" spans="1:5" ht="45" customHeight="1" x14ac:dyDescent="0.25">
      <c r="A352" s="3" t="s">
        <v>2358</v>
      </c>
      <c r="B352" s="3" t="s">
        <v>3035</v>
      </c>
      <c r="C352" s="3" t="s">
        <v>2728</v>
      </c>
      <c r="D352" s="3" t="s">
        <v>2682</v>
      </c>
      <c r="E352" s="3" t="s">
        <v>2356</v>
      </c>
    </row>
    <row r="353" spans="1:5" ht="45" customHeight="1" x14ac:dyDescent="0.25">
      <c r="A353" s="3" t="s">
        <v>2365</v>
      </c>
      <c r="B353" s="3" t="s">
        <v>3036</v>
      </c>
      <c r="C353" s="3" t="s">
        <v>2728</v>
      </c>
      <c r="D353" s="3" t="s">
        <v>2682</v>
      </c>
      <c r="E353" s="3" t="s">
        <v>2362</v>
      </c>
    </row>
    <row r="354" spans="1:5" ht="45" customHeight="1" x14ac:dyDescent="0.25">
      <c r="A354" s="3" t="s">
        <v>2371</v>
      </c>
      <c r="B354" s="3" t="s">
        <v>3037</v>
      </c>
      <c r="C354" s="3" t="s">
        <v>2728</v>
      </c>
      <c r="D354" s="3" t="s">
        <v>2682</v>
      </c>
      <c r="E354" s="3" t="s">
        <v>2368</v>
      </c>
    </row>
    <row r="355" spans="1:5" ht="45" customHeight="1" x14ac:dyDescent="0.25">
      <c r="A355" s="3" t="s">
        <v>2375</v>
      </c>
      <c r="B355" s="3" t="s">
        <v>3038</v>
      </c>
      <c r="C355" s="3" t="s">
        <v>2681</v>
      </c>
      <c r="D355" s="3" t="s">
        <v>2682</v>
      </c>
      <c r="E355" s="3" t="s">
        <v>262</v>
      </c>
    </row>
    <row r="356" spans="1:5" ht="45" customHeight="1" x14ac:dyDescent="0.25">
      <c r="A356" s="3" t="s">
        <v>2379</v>
      </c>
      <c r="B356" s="3" t="s">
        <v>3039</v>
      </c>
      <c r="C356" s="3" t="s">
        <v>2681</v>
      </c>
      <c r="D356" s="3" t="s">
        <v>2682</v>
      </c>
      <c r="E356" s="3" t="s">
        <v>178</v>
      </c>
    </row>
    <row r="357" spans="1:5" ht="45" customHeight="1" x14ac:dyDescent="0.25">
      <c r="A357" s="3" t="s">
        <v>2383</v>
      </c>
      <c r="B357" s="3" t="s">
        <v>3040</v>
      </c>
      <c r="C357" s="3" t="s">
        <v>2681</v>
      </c>
      <c r="D357" s="3" t="s">
        <v>2682</v>
      </c>
      <c r="E357" s="3" t="s">
        <v>1629</v>
      </c>
    </row>
    <row r="358" spans="1:5" ht="45" customHeight="1" x14ac:dyDescent="0.25">
      <c r="A358" s="3" t="s">
        <v>2388</v>
      </c>
      <c r="B358" s="3" t="s">
        <v>3041</v>
      </c>
      <c r="C358" s="3" t="s">
        <v>2681</v>
      </c>
      <c r="D358" s="3" t="s">
        <v>2682</v>
      </c>
      <c r="E358" s="3" t="s">
        <v>262</v>
      </c>
    </row>
    <row r="359" spans="1:5" ht="45" customHeight="1" x14ac:dyDescent="0.25">
      <c r="A359" s="3" t="s">
        <v>2393</v>
      </c>
      <c r="B359" s="3" t="s">
        <v>3042</v>
      </c>
      <c r="C359" s="3" t="s">
        <v>2681</v>
      </c>
      <c r="D359" s="3" t="s">
        <v>2682</v>
      </c>
      <c r="E359" s="3" t="s">
        <v>262</v>
      </c>
    </row>
    <row r="360" spans="1:5" ht="45" customHeight="1" x14ac:dyDescent="0.25">
      <c r="A360" s="3" t="s">
        <v>2397</v>
      </c>
      <c r="B360" s="3" t="s">
        <v>3043</v>
      </c>
      <c r="C360" s="3" t="s">
        <v>2681</v>
      </c>
      <c r="D360" s="3" t="s">
        <v>2682</v>
      </c>
      <c r="E360" s="3" t="s">
        <v>178</v>
      </c>
    </row>
    <row r="361" spans="1:5" ht="45" customHeight="1" x14ac:dyDescent="0.25">
      <c r="A361" s="3" t="s">
        <v>2401</v>
      </c>
      <c r="B361" s="3" t="s">
        <v>3044</v>
      </c>
      <c r="C361" s="3" t="s">
        <v>2681</v>
      </c>
      <c r="D361" s="3" t="s">
        <v>2682</v>
      </c>
      <c r="E361" s="3" t="s">
        <v>262</v>
      </c>
    </row>
    <row r="362" spans="1:5" ht="45" customHeight="1" x14ac:dyDescent="0.25">
      <c r="A362" s="3" t="s">
        <v>2404</v>
      </c>
      <c r="B362" s="3" t="s">
        <v>3045</v>
      </c>
      <c r="C362" s="3" t="s">
        <v>2681</v>
      </c>
      <c r="D362" s="3" t="s">
        <v>2682</v>
      </c>
      <c r="E362" s="3" t="s">
        <v>262</v>
      </c>
    </row>
    <row r="363" spans="1:5" ht="45" customHeight="1" x14ac:dyDescent="0.25">
      <c r="A363" s="3" t="s">
        <v>2408</v>
      </c>
      <c r="B363" s="3" t="s">
        <v>3046</v>
      </c>
      <c r="C363" s="3" t="s">
        <v>2681</v>
      </c>
      <c r="D363" s="3" t="s">
        <v>2682</v>
      </c>
      <c r="E363" s="3" t="s">
        <v>605</v>
      </c>
    </row>
    <row r="364" spans="1:5" ht="45" customHeight="1" x14ac:dyDescent="0.25">
      <c r="A364" s="3" t="s">
        <v>2412</v>
      </c>
      <c r="B364" s="3" t="s">
        <v>3047</v>
      </c>
      <c r="C364" s="3" t="s">
        <v>2681</v>
      </c>
      <c r="D364" s="3" t="s">
        <v>2682</v>
      </c>
      <c r="E364" s="3" t="s">
        <v>262</v>
      </c>
    </row>
    <row r="365" spans="1:5" ht="45" customHeight="1" x14ac:dyDescent="0.25">
      <c r="A365" s="3" t="s">
        <v>2417</v>
      </c>
      <c r="B365" s="3" t="s">
        <v>3048</v>
      </c>
      <c r="C365" s="3" t="s">
        <v>2681</v>
      </c>
      <c r="D365" s="3" t="s">
        <v>2682</v>
      </c>
      <c r="E365" s="3" t="s">
        <v>262</v>
      </c>
    </row>
    <row r="366" spans="1:5" ht="45" customHeight="1" x14ac:dyDescent="0.25">
      <c r="A366" s="3" t="s">
        <v>2420</v>
      </c>
      <c r="B366" s="3" t="s">
        <v>3049</v>
      </c>
      <c r="C366" s="3" t="s">
        <v>2681</v>
      </c>
      <c r="D366" s="3" t="s">
        <v>2682</v>
      </c>
      <c r="E366" s="3" t="s">
        <v>262</v>
      </c>
    </row>
    <row r="367" spans="1:5" ht="45" customHeight="1" x14ac:dyDescent="0.25">
      <c r="A367" s="3" t="s">
        <v>2426</v>
      </c>
      <c r="B367" s="3" t="s">
        <v>3050</v>
      </c>
      <c r="C367" s="3" t="s">
        <v>2681</v>
      </c>
      <c r="D367" s="3" t="s">
        <v>2682</v>
      </c>
      <c r="E367" s="3" t="s">
        <v>430</v>
      </c>
    </row>
    <row r="368" spans="1:5" ht="45" customHeight="1" x14ac:dyDescent="0.25">
      <c r="A368" s="3" t="s">
        <v>2431</v>
      </c>
      <c r="B368" s="3" t="s">
        <v>3051</v>
      </c>
      <c r="C368" s="3" t="s">
        <v>2681</v>
      </c>
      <c r="D368" s="3" t="s">
        <v>2682</v>
      </c>
      <c r="E368" s="3" t="s">
        <v>690</v>
      </c>
    </row>
    <row r="369" spans="1:5" ht="45" customHeight="1" x14ac:dyDescent="0.25">
      <c r="A369" s="3" t="s">
        <v>2434</v>
      </c>
      <c r="B369" s="3" t="s">
        <v>3052</v>
      </c>
      <c r="C369" s="3" t="s">
        <v>2681</v>
      </c>
      <c r="D369" s="3" t="s">
        <v>2682</v>
      </c>
      <c r="E369" s="3" t="s">
        <v>430</v>
      </c>
    </row>
    <row r="370" spans="1:5" ht="45" customHeight="1" x14ac:dyDescent="0.25">
      <c r="A370" s="3" t="s">
        <v>2439</v>
      </c>
      <c r="B370" s="3" t="s">
        <v>3053</v>
      </c>
      <c r="C370" s="3" t="s">
        <v>2681</v>
      </c>
      <c r="D370" s="3" t="s">
        <v>2682</v>
      </c>
      <c r="E370" s="3" t="s">
        <v>262</v>
      </c>
    </row>
    <row r="371" spans="1:5" ht="45" customHeight="1" x14ac:dyDescent="0.25">
      <c r="A371" s="3" t="s">
        <v>2442</v>
      </c>
      <c r="B371" s="3" t="s">
        <v>3054</v>
      </c>
      <c r="C371" s="3" t="s">
        <v>2681</v>
      </c>
      <c r="D371" s="3" t="s">
        <v>2682</v>
      </c>
      <c r="E371" s="3" t="s">
        <v>262</v>
      </c>
    </row>
    <row r="372" spans="1:5" ht="45" customHeight="1" x14ac:dyDescent="0.25">
      <c r="A372" s="3" t="s">
        <v>2447</v>
      </c>
      <c r="B372" s="3" t="s">
        <v>3055</v>
      </c>
      <c r="C372" s="3" t="s">
        <v>2681</v>
      </c>
      <c r="D372" s="3" t="s">
        <v>2682</v>
      </c>
      <c r="E372" s="3" t="s">
        <v>1813</v>
      </c>
    </row>
    <row r="373" spans="1:5" ht="45" customHeight="1" x14ac:dyDescent="0.25">
      <c r="A373" s="3" t="s">
        <v>2451</v>
      </c>
      <c r="B373" s="3" t="s">
        <v>3056</v>
      </c>
      <c r="C373" s="3" t="s">
        <v>2681</v>
      </c>
      <c r="D373" s="3" t="s">
        <v>2682</v>
      </c>
      <c r="E373" s="3" t="s">
        <v>209</v>
      </c>
    </row>
    <row r="374" spans="1:5" ht="45" customHeight="1" x14ac:dyDescent="0.25">
      <c r="A374" s="3" t="s">
        <v>2455</v>
      </c>
      <c r="B374" s="3" t="s">
        <v>3057</v>
      </c>
      <c r="C374" s="3" t="s">
        <v>2681</v>
      </c>
      <c r="D374" s="3" t="s">
        <v>2682</v>
      </c>
      <c r="E374" s="3" t="s">
        <v>262</v>
      </c>
    </row>
    <row r="375" spans="1:5" ht="45" customHeight="1" x14ac:dyDescent="0.25">
      <c r="A375" s="3" t="s">
        <v>2459</v>
      </c>
      <c r="B375" s="3" t="s">
        <v>3058</v>
      </c>
      <c r="C375" s="3" t="s">
        <v>2681</v>
      </c>
      <c r="D375" s="3" t="s">
        <v>2682</v>
      </c>
      <c r="E375" s="3" t="s">
        <v>373</v>
      </c>
    </row>
    <row r="376" spans="1:5" ht="45" customHeight="1" x14ac:dyDescent="0.25">
      <c r="A376" s="3" t="s">
        <v>2464</v>
      </c>
      <c r="B376" s="3" t="s">
        <v>3059</v>
      </c>
      <c r="C376" s="3" t="s">
        <v>2681</v>
      </c>
      <c r="D376" s="3" t="s">
        <v>2682</v>
      </c>
      <c r="E376" s="3" t="s">
        <v>2190</v>
      </c>
    </row>
    <row r="377" spans="1:5" ht="45" customHeight="1" x14ac:dyDescent="0.25">
      <c r="A377" s="3" t="s">
        <v>2468</v>
      </c>
      <c r="B377" s="3" t="s">
        <v>3060</v>
      </c>
      <c r="C377" s="3" t="s">
        <v>2681</v>
      </c>
      <c r="D377" s="3" t="s">
        <v>2682</v>
      </c>
      <c r="E377" s="3" t="s">
        <v>2190</v>
      </c>
    </row>
    <row r="378" spans="1:5" ht="45" customHeight="1" x14ac:dyDescent="0.25">
      <c r="A378" s="3" t="s">
        <v>2472</v>
      </c>
      <c r="B378" s="3" t="s">
        <v>3061</v>
      </c>
      <c r="C378" s="3" t="s">
        <v>2681</v>
      </c>
      <c r="D378" s="3" t="s">
        <v>2682</v>
      </c>
      <c r="E378" s="3" t="s">
        <v>262</v>
      </c>
    </row>
    <row r="379" spans="1:5" ht="45" customHeight="1" x14ac:dyDescent="0.25">
      <c r="A379" s="3" t="s">
        <v>2478</v>
      </c>
      <c r="B379" s="3" t="s">
        <v>3062</v>
      </c>
      <c r="C379" s="3" t="s">
        <v>2681</v>
      </c>
      <c r="D379" s="3" t="s">
        <v>2682</v>
      </c>
      <c r="E379" s="3" t="s">
        <v>690</v>
      </c>
    </row>
    <row r="380" spans="1:5" ht="45" customHeight="1" x14ac:dyDescent="0.25">
      <c r="A380" s="3" t="s">
        <v>2482</v>
      </c>
      <c r="B380" s="3" t="s">
        <v>3063</v>
      </c>
      <c r="C380" s="3" t="s">
        <v>2681</v>
      </c>
      <c r="D380" s="3" t="s">
        <v>2682</v>
      </c>
      <c r="E380" s="3" t="s">
        <v>690</v>
      </c>
    </row>
    <row r="381" spans="1:5" ht="45" customHeight="1" x14ac:dyDescent="0.25">
      <c r="A381" s="3" t="s">
        <v>2486</v>
      </c>
      <c r="B381" s="3" t="s">
        <v>3064</v>
      </c>
      <c r="C381" s="3" t="s">
        <v>2681</v>
      </c>
      <c r="D381" s="3" t="s">
        <v>2682</v>
      </c>
      <c r="E381" s="3" t="s">
        <v>690</v>
      </c>
    </row>
    <row r="382" spans="1:5" ht="45" customHeight="1" x14ac:dyDescent="0.25">
      <c r="A382" s="3" t="s">
        <v>2491</v>
      </c>
      <c r="B382" s="3" t="s">
        <v>3065</v>
      </c>
      <c r="C382" s="3" t="s">
        <v>2681</v>
      </c>
      <c r="D382" s="3" t="s">
        <v>2682</v>
      </c>
      <c r="E382" s="3" t="s">
        <v>605</v>
      </c>
    </row>
    <row r="383" spans="1:5" ht="45" customHeight="1" x14ac:dyDescent="0.25">
      <c r="A383" s="3" t="s">
        <v>2494</v>
      </c>
      <c r="B383" s="3" t="s">
        <v>3066</v>
      </c>
      <c r="C383" s="3" t="s">
        <v>2681</v>
      </c>
      <c r="D383" s="3" t="s">
        <v>2682</v>
      </c>
      <c r="E383" s="3" t="s">
        <v>262</v>
      </c>
    </row>
    <row r="384" spans="1:5" ht="45" customHeight="1" x14ac:dyDescent="0.25">
      <c r="A384" s="3" t="s">
        <v>2499</v>
      </c>
      <c r="B384" s="3" t="s">
        <v>3067</v>
      </c>
      <c r="C384" s="3" t="s">
        <v>2681</v>
      </c>
      <c r="D384" s="3" t="s">
        <v>2682</v>
      </c>
      <c r="E384" s="3" t="s">
        <v>262</v>
      </c>
    </row>
    <row r="385" spans="1:5" ht="45" customHeight="1" x14ac:dyDescent="0.25">
      <c r="A385" s="3" t="s">
        <v>2504</v>
      </c>
      <c r="B385" s="3" t="s">
        <v>3068</v>
      </c>
      <c r="C385" s="3" t="s">
        <v>2681</v>
      </c>
      <c r="D385" s="3" t="s">
        <v>2682</v>
      </c>
      <c r="E385" s="3" t="s">
        <v>373</v>
      </c>
    </row>
    <row r="386" spans="1:5" ht="45" customHeight="1" x14ac:dyDescent="0.25">
      <c r="A386" s="3" t="s">
        <v>2516</v>
      </c>
      <c r="B386" s="3" t="s">
        <v>3069</v>
      </c>
      <c r="C386" s="3" t="s">
        <v>2681</v>
      </c>
      <c r="D386" s="3" t="s">
        <v>2682</v>
      </c>
      <c r="E386" s="3" t="s">
        <v>690</v>
      </c>
    </row>
    <row r="387" spans="1:5" ht="45" customHeight="1" x14ac:dyDescent="0.25">
      <c r="A387" s="3" t="s">
        <v>2526</v>
      </c>
      <c r="B387" s="3" t="s">
        <v>3070</v>
      </c>
      <c r="C387" s="3" t="s">
        <v>2681</v>
      </c>
      <c r="D387" s="3" t="s">
        <v>2682</v>
      </c>
      <c r="E387" s="3" t="s">
        <v>178</v>
      </c>
    </row>
    <row r="388" spans="1:5" ht="45" customHeight="1" x14ac:dyDescent="0.25">
      <c r="A388" s="3" t="s">
        <v>2532</v>
      </c>
      <c r="B388" s="3" t="s">
        <v>3071</v>
      </c>
      <c r="C388" s="3" t="s">
        <v>2681</v>
      </c>
      <c r="D388" s="3" t="s">
        <v>2682</v>
      </c>
      <c r="E388" s="3" t="s">
        <v>1455</v>
      </c>
    </row>
    <row r="389" spans="1:5" ht="45" customHeight="1" x14ac:dyDescent="0.25">
      <c r="A389" s="3" t="s">
        <v>2537</v>
      </c>
      <c r="B389" s="3" t="s">
        <v>3072</v>
      </c>
      <c r="C389" s="3" t="s">
        <v>2681</v>
      </c>
      <c r="D389" s="3" t="s">
        <v>2682</v>
      </c>
      <c r="E389" s="3" t="s">
        <v>1813</v>
      </c>
    </row>
    <row r="390" spans="1:5" ht="45" customHeight="1" x14ac:dyDescent="0.25">
      <c r="A390" s="3" t="s">
        <v>2541</v>
      </c>
      <c r="B390" s="3" t="s">
        <v>3073</v>
      </c>
      <c r="C390" s="3" t="s">
        <v>2681</v>
      </c>
      <c r="D390" s="3" t="s">
        <v>2682</v>
      </c>
      <c r="E390" s="3" t="s">
        <v>209</v>
      </c>
    </row>
    <row r="391" spans="1:5" ht="45" customHeight="1" x14ac:dyDescent="0.25">
      <c r="A391" s="3" t="s">
        <v>2545</v>
      </c>
      <c r="B391" s="3" t="s">
        <v>3074</v>
      </c>
      <c r="C391" s="3" t="s">
        <v>2681</v>
      </c>
      <c r="D391" s="3" t="s">
        <v>2682</v>
      </c>
      <c r="E391" s="3" t="s">
        <v>1629</v>
      </c>
    </row>
    <row r="392" spans="1:5" ht="45" customHeight="1" x14ac:dyDescent="0.25">
      <c r="A392" s="3" t="s">
        <v>2549</v>
      </c>
      <c r="B392" s="3" t="s">
        <v>3075</v>
      </c>
      <c r="C392" s="3" t="s">
        <v>2681</v>
      </c>
      <c r="D392" s="3" t="s">
        <v>2682</v>
      </c>
      <c r="E392" s="3" t="s">
        <v>178</v>
      </c>
    </row>
    <row r="393" spans="1:5" ht="45" customHeight="1" x14ac:dyDescent="0.25">
      <c r="A393" s="3" t="s">
        <v>2556</v>
      </c>
      <c r="B393" s="3" t="s">
        <v>3076</v>
      </c>
      <c r="C393" s="3" t="s">
        <v>2681</v>
      </c>
      <c r="D393" s="3" t="s">
        <v>2682</v>
      </c>
      <c r="E393" s="3" t="s">
        <v>178</v>
      </c>
    </row>
    <row r="394" spans="1:5" ht="45" customHeight="1" x14ac:dyDescent="0.25">
      <c r="A394" s="3" t="s">
        <v>2560</v>
      </c>
      <c r="B394" s="3" t="s">
        <v>3077</v>
      </c>
      <c r="C394" s="3" t="s">
        <v>2681</v>
      </c>
      <c r="D394" s="3" t="s">
        <v>2682</v>
      </c>
      <c r="E394" s="3" t="s">
        <v>894</v>
      </c>
    </row>
    <row r="395" spans="1:5" ht="45" customHeight="1" x14ac:dyDescent="0.25">
      <c r="A395" s="3" t="s">
        <v>2564</v>
      </c>
      <c r="B395" s="3" t="s">
        <v>3078</v>
      </c>
      <c r="C395" s="3" t="s">
        <v>2681</v>
      </c>
      <c r="D395" s="3" t="s">
        <v>2682</v>
      </c>
      <c r="E395" s="3" t="s">
        <v>279</v>
      </c>
    </row>
    <row r="396" spans="1:5" ht="45" customHeight="1" x14ac:dyDescent="0.25">
      <c r="A396" s="3" t="s">
        <v>2571</v>
      </c>
      <c r="B396" s="3" t="s">
        <v>3079</v>
      </c>
      <c r="C396" s="3" t="s">
        <v>2681</v>
      </c>
      <c r="D396" s="3" t="s">
        <v>2682</v>
      </c>
      <c r="E396" s="3" t="s">
        <v>262</v>
      </c>
    </row>
    <row r="397" spans="1:5" ht="45" customHeight="1" x14ac:dyDescent="0.25">
      <c r="A397" s="3" t="s">
        <v>2575</v>
      </c>
      <c r="B397" s="3" t="s">
        <v>3080</v>
      </c>
      <c r="C397" s="3" t="s">
        <v>2681</v>
      </c>
      <c r="D397" s="3" t="s">
        <v>2682</v>
      </c>
      <c r="E397" s="3" t="s">
        <v>262</v>
      </c>
    </row>
    <row r="398" spans="1:5" ht="45" customHeight="1" x14ac:dyDescent="0.25">
      <c r="A398" s="3" t="s">
        <v>2579</v>
      </c>
      <c r="B398" s="3" t="s">
        <v>3081</v>
      </c>
      <c r="C398" s="3" t="s">
        <v>2681</v>
      </c>
      <c r="D398" s="3" t="s">
        <v>2682</v>
      </c>
      <c r="E398" s="3" t="s">
        <v>373</v>
      </c>
    </row>
    <row r="399" spans="1:5" ht="45" customHeight="1" x14ac:dyDescent="0.25">
      <c r="A399" s="3" t="s">
        <v>2583</v>
      </c>
      <c r="B399" s="3" t="s">
        <v>3082</v>
      </c>
      <c r="C399" s="3" t="s">
        <v>2681</v>
      </c>
      <c r="D399" s="3" t="s">
        <v>2682</v>
      </c>
      <c r="E399" s="3" t="s">
        <v>605</v>
      </c>
    </row>
    <row r="400" spans="1:5" ht="45" customHeight="1" x14ac:dyDescent="0.25">
      <c r="A400" s="3" t="s">
        <v>2589</v>
      </c>
      <c r="B400" s="3" t="s">
        <v>3083</v>
      </c>
      <c r="C400" s="3" t="s">
        <v>2681</v>
      </c>
      <c r="D400" s="3" t="s">
        <v>2682</v>
      </c>
      <c r="E400" s="3" t="s">
        <v>262</v>
      </c>
    </row>
    <row r="401" spans="1:5" ht="45" customHeight="1" x14ac:dyDescent="0.25">
      <c r="A401" s="3" t="s">
        <v>2594</v>
      </c>
      <c r="B401" s="3" t="s">
        <v>3084</v>
      </c>
      <c r="C401" s="3" t="s">
        <v>2681</v>
      </c>
      <c r="D401" s="3" t="s">
        <v>2682</v>
      </c>
      <c r="E401" s="3" t="s">
        <v>262</v>
      </c>
    </row>
    <row r="402" spans="1:5" ht="45" customHeight="1" x14ac:dyDescent="0.25">
      <c r="A402" s="3" t="s">
        <v>2601</v>
      </c>
      <c r="B402" s="3" t="s">
        <v>3085</v>
      </c>
      <c r="C402" s="3" t="s">
        <v>2681</v>
      </c>
      <c r="D402" s="3" t="s">
        <v>2682</v>
      </c>
      <c r="E402" s="3" t="s">
        <v>1834</v>
      </c>
    </row>
    <row r="403" spans="1:5" ht="45" customHeight="1" x14ac:dyDescent="0.25">
      <c r="A403" s="3" t="s">
        <v>2605</v>
      </c>
      <c r="B403" s="3" t="s">
        <v>3086</v>
      </c>
      <c r="C403" s="3" t="s">
        <v>2681</v>
      </c>
      <c r="D403" s="3" t="s">
        <v>2682</v>
      </c>
      <c r="E403" s="3" t="s">
        <v>262</v>
      </c>
    </row>
    <row r="404" spans="1:5" ht="45" customHeight="1" x14ac:dyDescent="0.25">
      <c r="A404" s="3" t="s">
        <v>2613</v>
      </c>
      <c r="B404" s="3" t="s">
        <v>3087</v>
      </c>
      <c r="C404" s="3" t="s">
        <v>2681</v>
      </c>
      <c r="D404" s="3" t="s">
        <v>2682</v>
      </c>
      <c r="E404" s="3" t="s">
        <v>178</v>
      </c>
    </row>
    <row r="405" spans="1:5" ht="45" customHeight="1" x14ac:dyDescent="0.25">
      <c r="A405" s="3" t="s">
        <v>2620</v>
      </c>
      <c r="B405" s="3" t="s">
        <v>3088</v>
      </c>
      <c r="C405" s="3" t="s">
        <v>2681</v>
      </c>
      <c r="D405" s="3" t="s">
        <v>2682</v>
      </c>
      <c r="E405" s="3" t="s">
        <v>262</v>
      </c>
    </row>
    <row r="406" spans="1:5" ht="45" customHeight="1" x14ac:dyDescent="0.25">
      <c r="A406" s="3" t="s">
        <v>2627</v>
      </c>
      <c r="B406" s="3" t="s">
        <v>3089</v>
      </c>
      <c r="C406" s="3" t="s">
        <v>2681</v>
      </c>
      <c r="D406" s="3" t="s">
        <v>2682</v>
      </c>
      <c r="E406" s="3" t="s">
        <v>262</v>
      </c>
    </row>
    <row r="407" spans="1:5" ht="45" customHeight="1" x14ac:dyDescent="0.25">
      <c r="A407" s="3" t="s">
        <v>2631</v>
      </c>
      <c r="B407" s="3" t="s">
        <v>3090</v>
      </c>
      <c r="C407" s="3" t="s">
        <v>2681</v>
      </c>
      <c r="D407" s="3" t="s">
        <v>2682</v>
      </c>
      <c r="E407" s="3" t="s">
        <v>178</v>
      </c>
    </row>
    <row r="408" spans="1:5" ht="45" customHeight="1" x14ac:dyDescent="0.25">
      <c r="A408" s="3" t="s">
        <v>2639</v>
      </c>
      <c r="B408" s="3" t="s">
        <v>3091</v>
      </c>
      <c r="C408" s="3" t="s">
        <v>2681</v>
      </c>
      <c r="D408" s="3" t="s">
        <v>2682</v>
      </c>
      <c r="E408" s="3" t="s">
        <v>178</v>
      </c>
    </row>
    <row r="409" spans="1:5" ht="45" customHeight="1" x14ac:dyDescent="0.25">
      <c r="A409" s="3" t="s">
        <v>2642</v>
      </c>
      <c r="B409" s="3" t="s">
        <v>3092</v>
      </c>
      <c r="C409" s="3" t="s">
        <v>2681</v>
      </c>
      <c r="D409" s="3" t="s">
        <v>2682</v>
      </c>
      <c r="E409" s="3" t="s">
        <v>178</v>
      </c>
    </row>
    <row r="410" spans="1:5" ht="45" customHeight="1" x14ac:dyDescent="0.25">
      <c r="A410" s="3" t="s">
        <v>2647</v>
      </c>
      <c r="B410" s="3" t="s">
        <v>3093</v>
      </c>
      <c r="C410" s="3" t="s">
        <v>2681</v>
      </c>
      <c r="D410" s="3" t="s">
        <v>2682</v>
      </c>
      <c r="E410" s="3" t="s">
        <v>110</v>
      </c>
    </row>
    <row r="411" spans="1:5" ht="45" customHeight="1" x14ac:dyDescent="0.25">
      <c r="A411" s="3" t="s">
        <v>2651</v>
      </c>
      <c r="B411" s="3" t="s">
        <v>3094</v>
      </c>
      <c r="C411" s="3" t="s">
        <v>2681</v>
      </c>
      <c r="D411" s="3" t="s">
        <v>2682</v>
      </c>
      <c r="E411" s="3" t="s">
        <v>178</v>
      </c>
    </row>
    <row r="412" spans="1:5" ht="45" customHeight="1" x14ac:dyDescent="0.25">
      <c r="A412" s="3" t="s">
        <v>2657</v>
      </c>
      <c r="B412" s="3" t="s">
        <v>3095</v>
      </c>
      <c r="C412" s="3" t="s">
        <v>2681</v>
      </c>
      <c r="D412" s="3" t="s">
        <v>2682</v>
      </c>
      <c r="E412" s="3" t="s">
        <v>262</v>
      </c>
    </row>
    <row r="413" spans="1:5" ht="45" customHeight="1" x14ac:dyDescent="0.25">
      <c r="A413" s="3" t="s">
        <v>2661</v>
      </c>
      <c r="B413" s="3" t="s">
        <v>3096</v>
      </c>
      <c r="C413" s="3" t="s">
        <v>2681</v>
      </c>
      <c r="D413" s="3" t="s">
        <v>2682</v>
      </c>
      <c r="E413" s="3" t="s">
        <v>262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3"/>
  <sheetViews>
    <sheetView topLeftCell="A3" workbookViewId="0"/>
  </sheetViews>
  <sheetFormatPr baseColWidth="10" defaultColWidth="9.140625" defaultRowHeight="15" x14ac:dyDescent="0.25"/>
  <cols>
    <col min="1" max="1" width="8.42578125" bestFit="1" customWidth="1"/>
    <col min="2" max="2" width="30.42578125" bestFit="1" customWidth="1"/>
    <col min="3" max="3" width="68" bestFit="1" customWidth="1"/>
  </cols>
  <sheetData>
    <row r="1" spans="1:3" hidden="1" x14ac:dyDescent="0.25">
      <c r="C1" t="s">
        <v>13</v>
      </c>
    </row>
    <row r="2" spans="1:3" hidden="1" x14ac:dyDescent="0.25">
      <c r="C2" t="s">
        <v>3097</v>
      </c>
    </row>
    <row r="3" spans="1:3" x14ac:dyDescent="0.25">
      <c r="A3" s="1" t="s">
        <v>2676</v>
      </c>
      <c r="B3" s="1"/>
      <c r="C3" s="1" t="s">
        <v>3098</v>
      </c>
    </row>
    <row r="4" spans="1:3" ht="45" customHeight="1" x14ac:dyDescent="0.25">
      <c r="A4" s="3" t="s">
        <v>118</v>
      </c>
      <c r="B4" s="3" t="s">
        <v>3099</v>
      </c>
      <c r="C4" s="3" t="s">
        <v>122</v>
      </c>
    </row>
    <row r="5" spans="1:3" ht="45" customHeight="1" x14ac:dyDescent="0.25">
      <c r="A5" s="3" t="s">
        <v>136</v>
      </c>
      <c r="B5" s="3" t="s">
        <v>3100</v>
      </c>
      <c r="C5" s="3" t="s">
        <v>139</v>
      </c>
    </row>
    <row r="6" spans="1:3" ht="45" customHeight="1" x14ac:dyDescent="0.25">
      <c r="A6" s="3" t="s">
        <v>150</v>
      </c>
      <c r="B6" s="3" t="s">
        <v>3101</v>
      </c>
      <c r="C6" s="3" t="s">
        <v>152</v>
      </c>
    </row>
    <row r="7" spans="1:3" ht="45" customHeight="1" x14ac:dyDescent="0.25">
      <c r="A7" s="3" t="s">
        <v>163</v>
      </c>
      <c r="B7" s="3" t="s">
        <v>3102</v>
      </c>
      <c r="C7" s="3" t="s">
        <v>165</v>
      </c>
    </row>
    <row r="8" spans="1:3" ht="45" customHeight="1" x14ac:dyDescent="0.25">
      <c r="A8" s="3" t="s">
        <v>177</v>
      </c>
      <c r="B8" s="3" t="s">
        <v>3103</v>
      </c>
      <c r="C8" s="3" t="s">
        <v>180</v>
      </c>
    </row>
    <row r="9" spans="1:3" ht="45" customHeight="1" x14ac:dyDescent="0.25">
      <c r="A9" s="3" t="s">
        <v>189</v>
      </c>
      <c r="B9" s="3" t="s">
        <v>3104</v>
      </c>
      <c r="C9" s="3" t="s">
        <v>190</v>
      </c>
    </row>
    <row r="10" spans="1:3" ht="45" customHeight="1" x14ac:dyDescent="0.25">
      <c r="A10" s="3" t="s">
        <v>199</v>
      </c>
      <c r="B10" s="3" t="s">
        <v>3105</v>
      </c>
      <c r="C10" s="3" t="s">
        <v>202</v>
      </c>
    </row>
    <row r="11" spans="1:3" ht="45" customHeight="1" x14ac:dyDescent="0.25">
      <c r="A11" s="3" t="s">
        <v>211</v>
      </c>
      <c r="B11" s="3" t="s">
        <v>3106</v>
      </c>
      <c r="C11" s="3" t="s">
        <v>213</v>
      </c>
    </row>
    <row r="12" spans="1:3" ht="45" customHeight="1" x14ac:dyDescent="0.25">
      <c r="A12" s="3" t="s">
        <v>221</v>
      </c>
      <c r="B12" s="3" t="s">
        <v>3107</v>
      </c>
      <c r="C12" s="3" t="s">
        <v>223</v>
      </c>
    </row>
    <row r="13" spans="1:3" ht="45" customHeight="1" x14ac:dyDescent="0.25">
      <c r="A13" s="3" t="s">
        <v>232</v>
      </c>
      <c r="B13" s="3" t="s">
        <v>3108</v>
      </c>
      <c r="C13" s="3" t="s">
        <v>236</v>
      </c>
    </row>
    <row r="14" spans="1:3" ht="45" customHeight="1" x14ac:dyDescent="0.25">
      <c r="A14" s="3" t="s">
        <v>244</v>
      </c>
      <c r="B14" s="3" t="s">
        <v>3109</v>
      </c>
      <c r="C14" s="3" t="s">
        <v>247</v>
      </c>
    </row>
    <row r="15" spans="1:3" ht="45" customHeight="1" x14ac:dyDescent="0.25">
      <c r="A15" s="3" t="s">
        <v>254</v>
      </c>
      <c r="B15" s="3" t="s">
        <v>3110</v>
      </c>
      <c r="C15" s="3" t="s">
        <v>255</v>
      </c>
    </row>
    <row r="16" spans="1:3" ht="45" customHeight="1" x14ac:dyDescent="0.25">
      <c r="A16" s="3" t="s">
        <v>261</v>
      </c>
      <c r="B16" s="3" t="s">
        <v>3111</v>
      </c>
      <c r="C16" s="3" t="s">
        <v>263</v>
      </c>
    </row>
    <row r="17" spans="1:3" ht="45" customHeight="1" x14ac:dyDescent="0.25">
      <c r="A17" s="3" t="s">
        <v>267</v>
      </c>
      <c r="B17" s="3" t="s">
        <v>3112</v>
      </c>
      <c r="C17" s="3" t="s">
        <v>271</v>
      </c>
    </row>
    <row r="18" spans="1:3" ht="45" customHeight="1" x14ac:dyDescent="0.25">
      <c r="A18" s="3" t="s">
        <v>283</v>
      </c>
      <c r="B18" s="3" t="s">
        <v>3113</v>
      </c>
      <c r="C18" s="3" t="s">
        <v>285</v>
      </c>
    </row>
    <row r="19" spans="1:3" ht="45" customHeight="1" x14ac:dyDescent="0.25">
      <c r="A19" s="3" t="s">
        <v>293</v>
      </c>
      <c r="B19" s="3" t="s">
        <v>3114</v>
      </c>
      <c r="C19" s="3" t="s">
        <v>295</v>
      </c>
    </row>
    <row r="20" spans="1:3" ht="45" customHeight="1" x14ac:dyDescent="0.25">
      <c r="A20" s="3" t="s">
        <v>304</v>
      </c>
      <c r="B20" s="3" t="s">
        <v>3115</v>
      </c>
      <c r="C20" s="3" t="s">
        <v>305</v>
      </c>
    </row>
    <row r="21" spans="1:3" ht="45" customHeight="1" x14ac:dyDescent="0.25">
      <c r="A21" s="3" t="s">
        <v>313</v>
      </c>
      <c r="B21" s="3" t="s">
        <v>3116</v>
      </c>
      <c r="C21" s="3" t="s">
        <v>314</v>
      </c>
    </row>
    <row r="22" spans="1:3" ht="45" customHeight="1" x14ac:dyDescent="0.25">
      <c r="A22" s="3" t="s">
        <v>322</v>
      </c>
      <c r="B22" s="3" t="s">
        <v>3117</v>
      </c>
      <c r="C22" s="3" t="s">
        <v>323</v>
      </c>
    </row>
    <row r="23" spans="1:3" ht="45" customHeight="1" x14ac:dyDescent="0.25">
      <c r="A23" s="3" t="s">
        <v>330</v>
      </c>
      <c r="B23" s="3" t="s">
        <v>3118</v>
      </c>
      <c r="C23" s="3" t="s">
        <v>331</v>
      </c>
    </row>
    <row r="24" spans="1:3" ht="45" customHeight="1" x14ac:dyDescent="0.25">
      <c r="A24" s="3" t="s">
        <v>339</v>
      </c>
      <c r="B24" s="3" t="s">
        <v>3119</v>
      </c>
      <c r="C24" s="3" t="s">
        <v>342</v>
      </c>
    </row>
    <row r="25" spans="1:3" ht="45" customHeight="1" x14ac:dyDescent="0.25">
      <c r="A25" s="3" t="s">
        <v>346</v>
      </c>
      <c r="B25" s="3" t="s">
        <v>3120</v>
      </c>
      <c r="C25" s="3" t="s">
        <v>349</v>
      </c>
    </row>
    <row r="26" spans="1:3" ht="45" customHeight="1" x14ac:dyDescent="0.25">
      <c r="A26" s="3" t="s">
        <v>357</v>
      </c>
      <c r="B26" s="3" t="s">
        <v>3121</v>
      </c>
      <c r="C26" s="3" t="s">
        <v>359</v>
      </c>
    </row>
    <row r="27" spans="1:3" ht="45" customHeight="1" x14ac:dyDescent="0.25">
      <c r="A27" s="3" t="s">
        <v>362</v>
      </c>
      <c r="B27" s="3" t="s">
        <v>3122</v>
      </c>
      <c r="C27" s="3" t="s">
        <v>364</v>
      </c>
    </row>
    <row r="28" spans="1:3" ht="45" customHeight="1" x14ac:dyDescent="0.25">
      <c r="A28" s="3" t="s">
        <v>367</v>
      </c>
      <c r="B28" s="3" t="s">
        <v>3123</v>
      </c>
      <c r="C28" s="3" t="s">
        <v>368</v>
      </c>
    </row>
    <row r="29" spans="1:3" ht="45" customHeight="1" x14ac:dyDescent="0.25">
      <c r="A29" s="3" t="s">
        <v>372</v>
      </c>
      <c r="B29" s="3" t="s">
        <v>3124</v>
      </c>
      <c r="C29" s="3" t="s">
        <v>374</v>
      </c>
    </row>
    <row r="30" spans="1:3" ht="45" customHeight="1" x14ac:dyDescent="0.25">
      <c r="A30" s="3" t="s">
        <v>386</v>
      </c>
      <c r="B30" s="3" t="s">
        <v>3125</v>
      </c>
      <c r="C30" s="3" t="s">
        <v>389</v>
      </c>
    </row>
    <row r="31" spans="1:3" ht="45" customHeight="1" x14ac:dyDescent="0.25">
      <c r="A31" s="3" t="s">
        <v>394</v>
      </c>
      <c r="B31" s="3" t="s">
        <v>3126</v>
      </c>
      <c r="C31" s="3" t="s">
        <v>395</v>
      </c>
    </row>
    <row r="32" spans="1:3" ht="45" customHeight="1" x14ac:dyDescent="0.25">
      <c r="A32" s="3" t="s">
        <v>403</v>
      </c>
      <c r="B32" s="3" t="s">
        <v>3127</v>
      </c>
      <c r="C32" s="3" t="s">
        <v>404</v>
      </c>
    </row>
    <row r="33" spans="1:3" ht="45" customHeight="1" x14ac:dyDescent="0.25">
      <c r="A33" s="3" t="s">
        <v>414</v>
      </c>
      <c r="B33" s="3" t="s">
        <v>3128</v>
      </c>
      <c r="C33" s="3" t="s">
        <v>416</v>
      </c>
    </row>
    <row r="34" spans="1:3" ht="45" customHeight="1" x14ac:dyDescent="0.25">
      <c r="A34" s="3" t="s">
        <v>429</v>
      </c>
      <c r="B34" s="3" t="s">
        <v>3129</v>
      </c>
      <c r="C34" s="3" t="s">
        <v>431</v>
      </c>
    </row>
    <row r="35" spans="1:3" ht="45" customHeight="1" x14ac:dyDescent="0.25">
      <c r="A35" s="3" t="s">
        <v>441</v>
      </c>
      <c r="B35" s="3" t="s">
        <v>3130</v>
      </c>
      <c r="C35" s="3" t="s">
        <v>442</v>
      </c>
    </row>
    <row r="36" spans="1:3" ht="45" customHeight="1" x14ac:dyDescent="0.25">
      <c r="A36" s="3" t="s">
        <v>452</v>
      </c>
      <c r="B36" s="3" t="s">
        <v>3131</v>
      </c>
      <c r="C36" s="3" t="s">
        <v>455</v>
      </c>
    </row>
    <row r="37" spans="1:3" ht="45" customHeight="1" x14ac:dyDescent="0.25">
      <c r="A37" s="3" t="s">
        <v>461</v>
      </c>
      <c r="B37" s="3" t="s">
        <v>3132</v>
      </c>
      <c r="C37" s="3" t="s">
        <v>464</v>
      </c>
    </row>
    <row r="38" spans="1:3" ht="45" customHeight="1" x14ac:dyDescent="0.25">
      <c r="A38" s="3" t="s">
        <v>473</v>
      </c>
      <c r="B38" s="3" t="s">
        <v>3133</v>
      </c>
      <c r="C38" s="3" t="s">
        <v>475</v>
      </c>
    </row>
    <row r="39" spans="1:3" ht="45" customHeight="1" x14ac:dyDescent="0.25">
      <c r="A39" s="3" t="s">
        <v>482</v>
      </c>
      <c r="B39" s="3" t="s">
        <v>3134</v>
      </c>
      <c r="C39" s="3" t="s">
        <v>483</v>
      </c>
    </row>
    <row r="40" spans="1:3" ht="45" customHeight="1" x14ac:dyDescent="0.25">
      <c r="A40" s="3" t="s">
        <v>489</v>
      </c>
      <c r="B40" s="3" t="s">
        <v>3135</v>
      </c>
      <c r="C40" s="3" t="s">
        <v>491</v>
      </c>
    </row>
    <row r="41" spans="1:3" ht="45" customHeight="1" x14ac:dyDescent="0.25">
      <c r="A41" s="3" t="s">
        <v>500</v>
      </c>
      <c r="B41" s="3" t="s">
        <v>3136</v>
      </c>
      <c r="C41" s="3" t="s">
        <v>501</v>
      </c>
    </row>
    <row r="42" spans="1:3" ht="45" customHeight="1" x14ac:dyDescent="0.25">
      <c r="A42" s="3" t="s">
        <v>508</v>
      </c>
      <c r="B42" s="3" t="s">
        <v>3137</v>
      </c>
      <c r="C42" s="3" t="s">
        <v>511</v>
      </c>
    </row>
    <row r="43" spans="1:3" ht="45" customHeight="1" x14ac:dyDescent="0.25">
      <c r="A43" s="3" t="s">
        <v>520</v>
      </c>
      <c r="B43" s="3" t="s">
        <v>3138</v>
      </c>
      <c r="C43" s="3" t="s">
        <v>521</v>
      </c>
    </row>
    <row r="44" spans="1:3" ht="45" customHeight="1" x14ac:dyDescent="0.25">
      <c r="A44" s="3" t="s">
        <v>530</v>
      </c>
      <c r="B44" s="3" t="s">
        <v>3139</v>
      </c>
      <c r="C44" s="3" t="s">
        <v>533</v>
      </c>
    </row>
    <row r="45" spans="1:3" ht="45" customHeight="1" x14ac:dyDescent="0.25">
      <c r="A45" s="3" t="s">
        <v>537</v>
      </c>
      <c r="B45" s="3" t="s">
        <v>3140</v>
      </c>
      <c r="C45" s="3" t="s">
        <v>538</v>
      </c>
    </row>
    <row r="46" spans="1:3" ht="45" customHeight="1" x14ac:dyDescent="0.25">
      <c r="A46" s="3" t="s">
        <v>547</v>
      </c>
      <c r="B46" s="3" t="s">
        <v>3141</v>
      </c>
      <c r="C46" s="3" t="s">
        <v>549</v>
      </c>
    </row>
    <row r="47" spans="1:3" ht="45" customHeight="1" x14ac:dyDescent="0.25">
      <c r="A47" s="3" t="s">
        <v>554</v>
      </c>
      <c r="B47" s="3" t="s">
        <v>3142</v>
      </c>
      <c r="C47" s="3" t="s">
        <v>555</v>
      </c>
    </row>
    <row r="48" spans="1:3" ht="45" customHeight="1" x14ac:dyDescent="0.25">
      <c r="A48" s="3" t="s">
        <v>566</v>
      </c>
      <c r="B48" s="3" t="s">
        <v>3143</v>
      </c>
      <c r="C48" s="3" t="s">
        <v>568</v>
      </c>
    </row>
    <row r="49" spans="1:3" ht="45" customHeight="1" x14ac:dyDescent="0.25">
      <c r="A49" s="3" t="s">
        <v>577</v>
      </c>
      <c r="B49" s="3" t="s">
        <v>3144</v>
      </c>
      <c r="C49" s="3" t="s">
        <v>578</v>
      </c>
    </row>
    <row r="50" spans="1:3" ht="45" customHeight="1" x14ac:dyDescent="0.25">
      <c r="A50" s="3" t="s">
        <v>584</v>
      </c>
      <c r="B50" s="3" t="s">
        <v>3145</v>
      </c>
      <c r="C50" s="3" t="s">
        <v>585</v>
      </c>
    </row>
    <row r="51" spans="1:3" ht="45" customHeight="1" x14ac:dyDescent="0.25">
      <c r="A51" s="3" t="s">
        <v>593</v>
      </c>
      <c r="B51" s="3" t="s">
        <v>3146</v>
      </c>
      <c r="C51" s="3" t="s">
        <v>595</v>
      </c>
    </row>
    <row r="52" spans="1:3" ht="45" customHeight="1" x14ac:dyDescent="0.25">
      <c r="A52" s="3" t="s">
        <v>600</v>
      </c>
      <c r="B52" s="3" t="s">
        <v>3147</v>
      </c>
      <c r="C52" s="3" t="s">
        <v>601</v>
      </c>
    </row>
    <row r="53" spans="1:3" ht="45" customHeight="1" x14ac:dyDescent="0.25">
      <c r="A53" s="3" t="s">
        <v>604</v>
      </c>
      <c r="B53" s="3" t="s">
        <v>3148</v>
      </c>
      <c r="C53" s="3" t="s">
        <v>607</v>
      </c>
    </row>
    <row r="54" spans="1:3" ht="45" customHeight="1" x14ac:dyDescent="0.25">
      <c r="A54" s="3" t="s">
        <v>610</v>
      </c>
      <c r="B54" s="3" t="s">
        <v>3149</v>
      </c>
      <c r="C54" s="3" t="s">
        <v>611</v>
      </c>
    </row>
    <row r="55" spans="1:3" ht="45" customHeight="1" x14ac:dyDescent="0.25">
      <c r="A55" s="3" t="s">
        <v>621</v>
      </c>
      <c r="B55" s="3" t="s">
        <v>3150</v>
      </c>
      <c r="C55" s="3" t="s">
        <v>622</v>
      </c>
    </row>
    <row r="56" spans="1:3" ht="45" customHeight="1" x14ac:dyDescent="0.25">
      <c r="A56" s="3" t="s">
        <v>627</v>
      </c>
      <c r="B56" s="3" t="s">
        <v>3151</v>
      </c>
      <c r="C56" s="3" t="s">
        <v>628</v>
      </c>
    </row>
    <row r="57" spans="1:3" ht="45" customHeight="1" x14ac:dyDescent="0.25">
      <c r="A57" s="3" t="s">
        <v>632</v>
      </c>
      <c r="B57" s="3" t="s">
        <v>3152</v>
      </c>
      <c r="C57" s="3" t="s">
        <v>633</v>
      </c>
    </row>
    <row r="58" spans="1:3" ht="45" customHeight="1" x14ac:dyDescent="0.25">
      <c r="A58" s="3" t="s">
        <v>641</v>
      </c>
      <c r="B58" s="3" t="s">
        <v>3153</v>
      </c>
      <c r="C58" s="3" t="s">
        <v>642</v>
      </c>
    </row>
    <row r="59" spans="1:3" ht="45" customHeight="1" x14ac:dyDescent="0.25">
      <c r="A59" s="3" t="s">
        <v>646</v>
      </c>
      <c r="B59" s="3" t="s">
        <v>3154</v>
      </c>
      <c r="C59" s="3" t="s">
        <v>647</v>
      </c>
    </row>
    <row r="60" spans="1:3" ht="45" customHeight="1" x14ac:dyDescent="0.25">
      <c r="A60" s="3" t="s">
        <v>652</v>
      </c>
      <c r="B60" s="3" t="s">
        <v>3155</v>
      </c>
      <c r="C60" s="3" t="s">
        <v>654</v>
      </c>
    </row>
    <row r="61" spans="1:3" ht="45" customHeight="1" x14ac:dyDescent="0.25">
      <c r="A61" s="3" t="s">
        <v>662</v>
      </c>
      <c r="B61" s="3" t="s">
        <v>3156</v>
      </c>
      <c r="C61" s="3" t="s">
        <v>663</v>
      </c>
    </row>
    <row r="62" spans="1:3" ht="45" customHeight="1" x14ac:dyDescent="0.25">
      <c r="A62" s="3" t="s">
        <v>669</v>
      </c>
      <c r="B62" s="3" t="s">
        <v>3157</v>
      </c>
      <c r="C62" s="3" t="s">
        <v>671</v>
      </c>
    </row>
    <row r="63" spans="1:3" ht="45" customHeight="1" x14ac:dyDescent="0.25">
      <c r="A63" s="3" t="s">
        <v>679</v>
      </c>
      <c r="B63" s="3" t="s">
        <v>3158</v>
      </c>
      <c r="C63" s="3" t="s">
        <v>680</v>
      </c>
    </row>
    <row r="64" spans="1:3" ht="45" customHeight="1" x14ac:dyDescent="0.25">
      <c r="A64" s="3" t="s">
        <v>684</v>
      </c>
      <c r="B64" s="3" t="s">
        <v>3159</v>
      </c>
      <c r="C64" s="3" t="s">
        <v>685</v>
      </c>
    </row>
    <row r="65" spans="1:3" ht="45" customHeight="1" x14ac:dyDescent="0.25">
      <c r="A65" s="3" t="s">
        <v>689</v>
      </c>
      <c r="B65" s="3" t="s">
        <v>3160</v>
      </c>
      <c r="C65" s="3" t="s">
        <v>691</v>
      </c>
    </row>
    <row r="66" spans="1:3" ht="45" customHeight="1" x14ac:dyDescent="0.25">
      <c r="A66" s="3" t="s">
        <v>699</v>
      </c>
      <c r="B66" s="3" t="s">
        <v>3161</v>
      </c>
      <c r="C66" s="3" t="s">
        <v>702</v>
      </c>
    </row>
    <row r="67" spans="1:3" ht="45" customHeight="1" x14ac:dyDescent="0.25">
      <c r="A67" s="3" t="s">
        <v>706</v>
      </c>
      <c r="B67" s="3" t="s">
        <v>3162</v>
      </c>
      <c r="C67" s="3" t="s">
        <v>707</v>
      </c>
    </row>
    <row r="68" spans="1:3" ht="45" customHeight="1" x14ac:dyDescent="0.25">
      <c r="A68" s="3" t="s">
        <v>711</v>
      </c>
      <c r="B68" s="3" t="s">
        <v>3163</v>
      </c>
      <c r="C68" s="3" t="s">
        <v>712</v>
      </c>
    </row>
    <row r="69" spans="1:3" ht="45" customHeight="1" x14ac:dyDescent="0.25">
      <c r="A69" s="3" t="s">
        <v>715</v>
      </c>
      <c r="B69" s="3" t="s">
        <v>3164</v>
      </c>
      <c r="C69" s="3" t="s">
        <v>718</v>
      </c>
    </row>
    <row r="70" spans="1:3" ht="45" customHeight="1" x14ac:dyDescent="0.25">
      <c r="A70" s="3" t="s">
        <v>721</v>
      </c>
      <c r="B70" s="3" t="s">
        <v>3165</v>
      </c>
      <c r="C70" s="3" t="s">
        <v>724</v>
      </c>
    </row>
    <row r="71" spans="1:3" ht="45" customHeight="1" x14ac:dyDescent="0.25">
      <c r="A71" s="3" t="s">
        <v>728</v>
      </c>
      <c r="B71" s="3" t="s">
        <v>3166</v>
      </c>
      <c r="C71" s="3" t="s">
        <v>729</v>
      </c>
    </row>
    <row r="72" spans="1:3" ht="45" customHeight="1" x14ac:dyDescent="0.25">
      <c r="A72" s="3" t="s">
        <v>732</v>
      </c>
      <c r="B72" s="3" t="s">
        <v>3167</v>
      </c>
      <c r="C72" s="3" t="s">
        <v>733</v>
      </c>
    </row>
    <row r="73" spans="1:3" ht="45" customHeight="1" x14ac:dyDescent="0.25">
      <c r="A73" s="3" t="s">
        <v>739</v>
      </c>
      <c r="B73" s="3" t="s">
        <v>3168</v>
      </c>
      <c r="C73" s="3" t="s">
        <v>741</v>
      </c>
    </row>
    <row r="74" spans="1:3" ht="45" customHeight="1" x14ac:dyDescent="0.25">
      <c r="A74" s="3" t="s">
        <v>745</v>
      </c>
      <c r="B74" s="3" t="s">
        <v>3169</v>
      </c>
      <c r="C74" s="3" t="s">
        <v>746</v>
      </c>
    </row>
    <row r="75" spans="1:3" ht="45" customHeight="1" x14ac:dyDescent="0.25">
      <c r="A75" s="3" t="s">
        <v>749</v>
      </c>
      <c r="B75" s="3" t="s">
        <v>3170</v>
      </c>
      <c r="C75" s="3" t="s">
        <v>752</v>
      </c>
    </row>
    <row r="76" spans="1:3" ht="45" customHeight="1" x14ac:dyDescent="0.25">
      <c r="A76" s="3" t="s">
        <v>760</v>
      </c>
      <c r="B76" s="3" t="s">
        <v>3171</v>
      </c>
      <c r="C76" s="3" t="s">
        <v>761</v>
      </c>
    </row>
    <row r="77" spans="1:3" ht="45" customHeight="1" x14ac:dyDescent="0.25">
      <c r="A77" s="3" t="s">
        <v>769</v>
      </c>
      <c r="B77" s="3" t="s">
        <v>3172</v>
      </c>
      <c r="C77" s="3" t="s">
        <v>770</v>
      </c>
    </row>
    <row r="78" spans="1:3" ht="45" customHeight="1" x14ac:dyDescent="0.25">
      <c r="A78" s="3" t="s">
        <v>774</v>
      </c>
      <c r="B78" s="3" t="s">
        <v>3173</v>
      </c>
      <c r="C78" s="3" t="s">
        <v>777</v>
      </c>
    </row>
    <row r="79" spans="1:3" ht="45" customHeight="1" x14ac:dyDescent="0.25">
      <c r="A79" s="3" t="s">
        <v>781</v>
      </c>
      <c r="B79" s="3" t="s">
        <v>3174</v>
      </c>
      <c r="C79" s="3" t="s">
        <v>784</v>
      </c>
    </row>
    <row r="80" spans="1:3" ht="45" customHeight="1" x14ac:dyDescent="0.25">
      <c r="A80" s="3" t="s">
        <v>788</v>
      </c>
      <c r="B80" s="3" t="s">
        <v>3175</v>
      </c>
      <c r="C80" s="3" t="s">
        <v>789</v>
      </c>
    </row>
    <row r="81" spans="1:3" ht="45" customHeight="1" x14ac:dyDescent="0.25">
      <c r="A81" s="3" t="s">
        <v>792</v>
      </c>
      <c r="B81" s="3" t="s">
        <v>3176</v>
      </c>
      <c r="C81" s="3" t="s">
        <v>793</v>
      </c>
    </row>
    <row r="82" spans="1:3" ht="45" customHeight="1" x14ac:dyDescent="0.25">
      <c r="A82" s="3" t="s">
        <v>796</v>
      </c>
      <c r="B82" s="3" t="s">
        <v>3177</v>
      </c>
      <c r="C82" s="3" t="s">
        <v>799</v>
      </c>
    </row>
    <row r="83" spans="1:3" ht="45" customHeight="1" x14ac:dyDescent="0.25">
      <c r="A83" s="3" t="s">
        <v>802</v>
      </c>
      <c r="B83" s="3" t="s">
        <v>3178</v>
      </c>
      <c r="C83" s="3" t="s">
        <v>804</v>
      </c>
    </row>
    <row r="84" spans="1:3" ht="45" customHeight="1" x14ac:dyDescent="0.25">
      <c r="A84" s="3" t="s">
        <v>812</v>
      </c>
      <c r="B84" s="3" t="s">
        <v>3179</v>
      </c>
      <c r="C84" s="3" t="s">
        <v>813</v>
      </c>
    </row>
    <row r="85" spans="1:3" ht="45" customHeight="1" x14ac:dyDescent="0.25">
      <c r="A85" s="3" t="s">
        <v>818</v>
      </c>
      <c r="B85" s="3" t="s">
        <v>3180</v>
      </c>
      <c r="C85" s="3" t="s">
        <v>819</v>
      </c>
    </row>
    <row r="86" spans="1:3" ht="45" customHeight="1" x14ac:dyDescent="0.25">
      <c r="A86" s="3" t="s">
        <v>824</v>
      </c>
      <c r="B86" s="3" t="s">
        <v>3181</v>
      </c>
      <c r="C86" s="3" t="s">
        <v>825</v>
      </c>
    </row>
    <row r="87" spans="1:3" ht="45" customHeight="1" x14ac:dyDescent="0.25">
      <c r="A87" s="3" t="s">
        <v>831</v>
      </c>
      <c r="B87" s="3" t="s">
        <v>3182</v>
      </c>
      <c r="C87" s="3" t="s">
        <v>832</v>
      </c>
    </row>
    <row r="88" spans="1:3" ht="45" customHeight="1" x14ac:dyDescent="0.25">
      <c r="A88" s="3" t="s">
        <v>841</v>
      </c>
      <c r="B88" s="3" t="s">
        <v>3183</v>
      </c>
      <c r="C88" s="3" t="s">
        <v>842</v>
      </c>
    </row>
    <row r="89" spans="1:3" ht="45" customHeight="1" x14ac:dyDescent="0.25">
      <c r="A89" s="3" t="s">
        <v>850</v>
      </c>
      <c r="B89" s="3" t="s">
        <v>3184</v>
      </c>
      <c r="C89" s="3" t="s">
        <v>851</v>
      </c>
    </row>
    <row r="90" spans="1:3" ht="45" customHeight="1" x14ac:dyDescent="0.25">
      <c r="A90" s="3" t="s">
        <v>858</v>
      </c>
      <c r="B90" s="3" t="s">
        <v>3185</v>
      </c>
      <c r="C90" s="3" t="s">
        <v>859</v>
      </c>
    </row>
    <row r="91" spans="1:3" ht="45" customHeight="1" x14ac:dyDescent="0.25">
      <c r="A91" s="3" t="s">
        <v>868</v>
      </c>
      <c r="B91" s="3" t="s">
        <v>3186</v>
      </c>
      <c r="C91" s="3" t="s">
        <v>870</v>
      </c>
    </row>
    <row r="92" spans="1:3" ht="45" customHeight="1" x14ac:dyDescent="0.25">
      <c r="A92" s="3" t="s">
        <v>877</v>
      </c>
      <c r="B92" s="3" t="s">
        <v>3187</v>
      </c>
      <c r="C92" s="3" t="s">
        <v>880</v>
      </c>
    </row>
    <row r="93" spans="1:3" ht="45" customHeight="1" x14ac:dyDescent="0.25">
      <c r="A93" s="3" t="s">
        <v>884</v>
      </c>
      <c r="B93" s="3" t="s">
        <v>3188</v>
      </c>
      <c r="C93" s="3" t="s">
        <v>885</v>
      </c>
    </row>
    <row r="94" spans="1:3" ht="45" customHeight="1" x14ac:dyDescent="0.25">
      <c r="A94" s="3" t="s">
        <v>891</v>
      </c>
      <c r="B94" s="3" t="s">
        <v>3189</v>
      </c>
      <c r="C94" s="3" t="s">
        <v>892</v>
      </c>
    </row>
    <row r="95" spans="1:3" ht="45" customHeight="1" x14ac:dyDescent="0.25">
      <c r="A95" s="3" t="s">
        <v>896</v>
      </c>
      <c r="B95" s="3" t="s">
        <v>3190</v>
      </c>
      <c r="C95" s="3" t="s">
        <v>897</v>
      </c>
    </row>
    <row r="96" spans="1:3" ht="45" customHeight="1" x14ac:dyDescent="0.25">
      <c r="A96" s="3" t="s">
        <v>901</v>
      </c>
      <c r="B96" s="3" t="s">
        <v>3191</v>
      </c>
      <c r="C96" s="3" t="s">
        <v>904</v>
      </c>
    </row>
    <row r="97" spans="1:3" ht="45" customHeight="1" x14ac:dyDescent="0.25">
      <c r="A97" s="3" t="s">
        <v>908</v>
      </c>
      <c r="B97" s="3" t="s">
        <v>3192</v>
      </c>
      <c r="C97" s="3" t="s">
        <v>911</v>
      </c>
    </row>
    <row r="98" spans="1:3" ht="45" customHeight="1" x14ac:dyDescent="0.25">
      <c r="A98" s="3" t="s">
        <v>916</v>
      </c>
      <c r="B98" s="3" t="s">
        <v>3193</v>
      </c>
      <c r="C98" s="3" t="s">
        <v>917</v>
      </c>
    </row>
    <row r="99" spans="1:3" ht="45" customHeight="1" x14ac:dyDescent="0.25">
      <c r="A99" s="3" t="s">
        <v>926</v>
      </c>
      <c r="B99" s="3" t="s">
        <v>3194</v>
      </c>
      <c r="C99" s="3" t="s">
        <v>928</v>
      </c>
    </row>
    <row r="100" spans="1:3" ht="45" customHeight="1" x14ac:dyDescent="0.25">
      <c r="A100" s="3" t="s">
        <v>932</v>
      </c>
      <c r="B100" s="3" t="s">
        <v>3195</v>
      </c>
      <c r="C100" s="3" t="s">
        <v>933</v>
      </c>
    </row>
    <row r="101" spans="1:3" ht="45" customHeight="1" x14ac:dyDescent="0.25">
      <c r="A101" s="3" t="s">
        <v>938</v>
      </c>
      <c r="B101" s="3" t="s">
        <v>3196</v>
      </c>
      <c r="C101" s="3" t="s">
        <v>940</v>
      </c>
    </row>
    <row r="102" spans="1:3" ht="45" customHeight="1" x14ac:dyDescent="0.25">
      <c r="A102" s="3" t="s">
        <v>943</v>
      </c>
      <c r="B102" s="3" t="s">
        <v>3197</v>
      </c>
      <c r="C102" s="3" t="s">
        <v>944</v>
      </c>
    </row>
    <row r="103" spans="1:3" ht="45" customHeight="1" x14ac:dyDescent="0.25">
      <c r="A103" s="3" t="s">
        <v>948</v>
      </c>
      <c r="B103" s="3" t="s">
        <v>3198</v>
      </c>
      <c r="C103" s="3" t="s">
        <v>949</v>
      </c>
    </row>
    <row r="104" spans="1:3" ht="45" customHeight="1" x14ac:dyDescent="0.25">
      <c r="A104" s="3" t="s">
        <v>953</v>
      </c>
      <c r="B104" s="3" t="s">
        <v>3199</v>
      </c>
      <c r="C104" s="3" t="s">
        <v>954</v>
      </c>
    </row>
    <row r="105" spans="1:3" ht="45" customHeight="1" x14ac:dyDescent="0.25">
      <c r="A105" s="3" t="s">
        <v>959</v>
      </c>
      <c r="B105" s="3" t="s">
        <v>3200</v>
      </c>
      <c r="C105" s="3" t="s">
        <v>962</v>
      </c>
    </row>
    <row r="106" spans="1:3" ht="45" customHeight="1" x14ac:dyDescent="0.25">
      <c r="A106" s="3" t="s">
        <v>965</v>
      </c>
      <c r="B106" s="3" t="s">
        <v>3201</v>
      </c>
      <c r="C106" s="3" t="s">
        <v>966</v>
      </c>
    </row>
    <row r="107" spans="1:3" ht="45" customHeight="1" x14ac:dyDescent="0.25">
      <c r="A107" s="3" t="s">
        <v>970</v>
      </c>
      <c r="B107" s="3" t="s">
        <v>3202</v>
      </c>
      <c r="C107" s="3" t="s">
        <v>971</v>
      </c>
    </row>
    <row r="108" spans="1:3" ht="45" customHeight="1" x14ac:dyDescent="0.25">
      <c r="A108" s="3" t="s">
        <v>978</v>
      </c>
      <c r="B108" s="3" t="s">
        <v>3203</v>
      </c>
      <c r="C108" s="3" t="s">
        <v>979</v>
      </c>
    </row>
    <row r="109" spans="1:3" ht="45" customHeight="1" x14ac:dyDescent="0.25">
      <c r="A109" s="3" t="s">
        <v>982</v>
      </c>
      <c r="B109" s="3" t="s">
        <v>3204</v>
      </c>
      <c r="C109" s="3" t="s">
        <v>985</v>
      </c>
    </row>
    <row r="110" spans="1:3" ht="45" customHeight="1" x14ac:dyDescent="0.25">
      <c r="A110" s="3" t="s">
        <v>992</v>
      </c>
      <c r="B110" s="3" t="s">
        <v>3205</v>
      </c>
      <c r="C110" s="3" t="s">
        <v>993</v>
      </c>
    </row>
    <row r="111" spans="1:3" ht="45" customHeight="1" x14ac:dyDescent="0.25">
      <c r="A111" s="3" t="s">
        <v>998</v>
      </c>
      <c r="B111" s="3" t="s">
        <v>3206</v>
      </c>
      <c r="C111" s="3" t="s">
        <v>999</v>
      </c>
    </row>
    <row r="112" spans="1:3" ht="45" customHeight="1" x14ac:dyDescent="0.25">
      <c r="A112" s="3" t="s">
        <v>1002</v>
      </c>
      <c r="B112" s="3" t="s">
        <v>3207</v>
      </c>
      <c r="C112" s="3" t="s">
        <v>1003</v>
      </c>
    </row>
    <row r="113" spans="1:3" ht="45" customHeight="1" x14ac:dyDescent="0.25">
      <c r="A113" s="3" t="s">
        <v>1008</v>
      </c>
      <c r="B113" s="3" t="s">
        <v>3208</v>
      </c>
      <c r="C113" s="3" t="s">
        <v>1010</v>
      </c>
    </row>
    <row r="114" spans="1:3" ht="45" customHeight="1" x14ac:dyDescent="0.25">
      <c r="A114" s="3" t="s">
        <v>1020</v>
      </c>
      <c r="B114" s="3" t="s">
        <v>3209</v>
      </c>
      <c r="C114" s="3" t="s">
        <v>1022</v>
      </c>
    </row>
    <row r="115" spans="1:3" ht="45" customHeight="1" x14ac:dyDescent="0.25">
      <c r="A115" s="3" t="s">
        <v>1029</v>
      </c>
      <c r="B115" s="3" t="s">
        <v>3210</v>
      </c>
      <c r="C115" s="3" t="s">
        <v>1030</v>
      </c>
    </row>
    <row r="116" spans="1:3" ht="45" customHeight="1" x14ac:dyDescent="0.25">
      <c r="A116" s="3" t="s">
        <v>1033</v>
      </c>
      <c r="B116" s="3" t="s">
        <v>3211</v>
      </c>
      <c r="C116" s="3" t="s">
        <v>1034</v>
      </c>
    </row>
    <row r="117" spans="1:3" ht="45" customHeight="1" x14ac:dyDescent="0.25">
      <c r="A117" s="3" t="s">
        <v>1037</v>
      </c>
      <c r="B117" s="3" t="s">
        <v>3212</v>
      </c>
      <c r="C117" s="3" t="s">
        <v>1038</v>
      </c>
    </row>
    <row r="118" spans="1:3" ht="45" customHeight="1" x14ac:dyDescent="0.25">
      <c r="A118" s="3" t="s">
        <v>1041</v>
      </c>
      <c r="B118" s="3" t="s">
        <v>3213</v>
      </c>
      <c r="C118" s="3" t="s">
        <v>1042</v>
      </c>
    </row>
    <row r="119" spans="1:3" ht="45" customHeight="1" x14ac:dyDescent="0.25">
      <c r="A119" s="3" t="s">
        <v>1045</v>
      </c>
      <c r="B119" s="3" t="s">
        <v>3214</v>
      </c>
      <c r="C119" s="3" t="s">
        <v>1048</v>
      </c>
    </row>
    <row r="120" spans="1:3" ht="45" customHeight="1" x14ac:dyDescent="0.25">
      <c r="A120" s="3" t="s">
        <v>1052</v>
      </c>
      <c r="B120" s="3" t="s">
        <v>3215</v>
      </c>
      <c r="C120" s="3" t="s">
        <v>1053</v>
      </c>
    </row>
    <row r="121" spans="1:3" ht="45" customHeight="1" x14ac:dyDescent="0.25">
      <c r="A121" s="3" t="s">
        <v>1064</v>
      </c>
      <c r="B121" s="3" t="s">
        <v>3216</v>
      </c>
      <c r="C121" s="3" t="s">
        <v>1067</v>
      </c>
    </row>
    <row r="122" spans="1:3" ht="45" customHeight="1" x14ac:dyDescent="0.25">
      <c r="A122" s="3" t="s">
        <v>1073</v>
      </c>
      <c r="B122" s="3" t="s">
        <v>3217</v>
      </c>
      <c r="C122" s="3" t="s">
        <v>1074</v>
      </c>
    </row>
    <row r="123" spans="1:3" ht="45" customHeight="1" x14ac:dyDescent="0.25">
      <c r="A123" s="3" t="s">
        <v>1079</v>
      </c>
      <c r="B123" s="3" t="s">
        <v>3218</v>
      </c>
      <c r="C123" s="3" t="s">
        <v>1080</v>
      </c>
    </row>
    <row r="124" spans="1:3" ht="45" customHeight="1" x14ac:dyDescent="0.25">
      <c r="A124" s="3" t="s">
        <v>1087</v>
      </c>
      <c r="B124" s="3" t="s">
        <v>3219</v>
      </c>
      <c r="C124" s="3" t="s">
        <v>1090</v>
      </c>
    </row>
    <row r="125" spans="1:3" ht="45" customHeight="1" x14ac:dyDescent="0.25">
      <c r="A125" s="3" t="s">
        <v>1095</v>
      </c>
      <c r="B125" s="3" t="s">
        <v>3220</v>
      </c>
      <c r="C125" s="3" t="s">
        <v>1096</v>
      </c>
    </row>
    <row r="126" spans="1:3" ht="45" customHeight="1" x14ac:dyDescent="0.25">
      <c r="A126" s="3" t="s">
        <v>1099</v>
      </c>
      <c r="B126" s="3" t="s">
        <v>3221</v>
      </c>
      <c r="C126" s="3" t="s">
        <v>1100</v>
      </c>
    </row>
    <row r="127" spans="1:3" ht="45" customHeight="1" x14ac:dyDescent="0.25">
      <c r="A127" s="3" t="s">
        <v>1104</v>
      </c>
      <c r="B127" s="3" t="s">
        <v>3222</v>
      </c>
      <c r="C127" s="3" t="s">
        <v>1107</v>
      </c>
    </row>
    <row r="128" spans="1:3" ht="45" customHeight="1" x14ac:dyDescent="0.25">
      <c r="A128" s="3" t="s">
        <v>1110</v>
      </c>
      <c r="B128" s="3" t="s">
        <v>3223</v>
      </c>
      <c r="C128" s="3" t="s">
        <v>1111</v>
      </c>
    </row>
    <row r="129" spans="1:3" ht="45" customHeight="1" x14ac:dyDescent="0.25">
      <c r="A129" s="3" t="s">
        <v>1116</v>
      </c>
      <c r="B129" s="3" t="s">
        <v>3224</v>
      </c>
      <c r="C129" s="3" t="s">
        <v>1117</v>
      </c>
    </row>
    <row r="130" spans="1:3" ht="45" customHeight="1" x14ac:dyDescent="0.25">
      <c r="A130" s="3" t="s">
        <v>1126</v>
      </c>
      <c r="B130" s="3" t="s">
        <v>3225</v>
      </c>
      <c r="C130" s="3" t="s">
        <v>1127</v>
      </c>
    </row>
    <row r="131" spans="1:3" ht="45" customHeight="1" x14ac:dyDescent="0.25">
      <c r="A131" s="3" t="s">
        <v>1134</v>
      </c>
      <c r="B131" s="3" t="s">
        <v>3226</v>
      </c>
      <c r="C131" s="3" t="s">
        <v>1135</v>
      </c>
    </row>
    <row r="132" spans="1:3" ht="45" customHeight="1" x14ac:dyDescent="0.25">
      <c r="A132" s="3" t="s">
        <v>1138</v>
      </c>
      <c r="B132" s="3" t="s">
        <v>3227</v>
      </c>
      <c r="C132" s="3" t="s">
        <v>1141</v>
      </c>
    </row>
    <row r="133" spans="1:3" ht="45" customHeight="1" x14ac:dyDescent="0.25">
      <c r="A133" s="3" t="s">
        <v>1146</v>
      </c>
      <c r="B133" s="3" t="s">
        <v>3228</v>
      </c>
      <c r="C133" s="3" t="s">
        <v>1147</v>
      </c>
    </row>
    <row r="134" spans="1:3" ht="45" customHeight="1" x14ac:dyDescent="0.25">
      <c r="A134" s="3" t="s">
        <v>1151</v>
      </c>
      <c r="B134" s="3" t="s">
        <v>3229</v>
      </c>
      <c r="C134" s="3" t="s">
        <v>1152</v>
      </c>
    </row>
    <row r="135" spans="1:3" ht="45" customHeight="1" x14ac:dyDescent="0.25">
      <c r="A135" s="3" t="s">
        <v>1155</v>
      </c>
      <c r="B135" s="3" t="s">
        <v>3230</v>
      </c>
      <c r="C135" s="3" t="s">
        <v>1156</v>
      </c>
    </row>
    <row r="136" spans="1:3" ht="45" customHeight="1" x14ac:dyDescent="0.25">
      <c r="A136" s="3" t="s">
        <v>1159</v>
      </c>
      <c r="B136" s="3" t="s">
        <v>3231</v>
      </c>
      <c r="C136" s="3" t="s">
        <v>1160</v>
      </c>
    </row>
    <row r="137" spans="1:3" ht="45" customHeight="1" x14ac:dyDescent="0.25">
      <c r="A137" s="3" t="s">
        <v>1166</v>
      </c>
      <c r="B137" s="3" t="s">
        <v>3232</v>
      </c>
      <c r="C137" s="3" t="s">
        <v>1168</v>
      </c>
    </row>
    <row r="138" spans="1:3" ht="45" customHeight="1" x14ac:dyDescent="0.25">
      <c r="A138" s="3" t="s">
        <v>1173</v>
      </c>
      <c r="B138" s="3" t="s">
        <v>3233</v>
      </c>
      <c r="C138" s="3" t="s">
        <v>1174</v>
      </c>
    </row>
    <row r="139" spans="1:3" ht="45" customHeight="1" x14ac:dyDescent="0.25">
      <c r="A139" s="3" t="s">
        <v>1177</v>
      </c>
      <c r="B139" s="3" t="s">
        <v>3234</v>
      </c>
      <c r="C139" s="3" t="s">
        <v>1178</v>
      </c>
    </row>
    <row r="140" spans="1:3" ht="45" customHeight="1" x14ac:dyDescent="0.25">
      <c r="A140" s="3" t="s">
        <v>1182</v>
      </c>
      <c r="B140" s="3" t="s">
        <v>3235</v>
      </c>
      <c r="C140" s="3" t="s">
        <v>1183</v>
      </c>
    </row>
    <row r="141" spans="1:3" ht="45" customHeight="1" x14ac:dyDescent="0.25">
      <c r="A141" s="3" t="s">
        <v>1186</v>
      </c>
      <c r="B141" s="3" t="s">
        <v>3236</v>
      </c>
      <c r="C141" s="3" t="s">
        <v>1189</v>
      </c>
    </row>
    <row r="142" spans="1:3" ht="45" customHeight="1" x14ac:dyDescent="0.25">
      <c r="A142" s="3" t="s">
        <v>1193</v>
      </c>
      <c r="B142" s="3" t="s">
        <v>3237</v>
      </c>
      <c r="C142" s="3" t="s">
        <v>1194</v>
      </c>
    </row>
    <row r="143" spans="1:3" ht="45" customHeight="1" x14ac:dyDescent="0.25">
      <c r="A143" s="3" t="s">
        <v>1203</v>
      </c>
      <c r="B143" s="3" t="s">
        <v>3238</v>
      </c>
      <c r="C143" s="3" t="s">
        <v>1206</v>
      </c>
    </row>
    <row r="144" spans="1:3" ht="45" customHeight="1" x14ac:dyDescent="0.25">
      <c r="A144" s="3" t="s">
        <v>1210</v>
      </c>
      <c r="B144" s="3" t="s">
        <v>3239</v>
      </c>
      <c r="C144" s="3" t="s">
        <v>1212</v>
      </c>
    </row>
    <row r="145" spans="1:3" ht="45" customHeight="1" x14ac:dyDescent="0.25">
      <c r="A145" s="3" t="s">
        <v>1219</v>
      </c>
      <c r="B145" s="3" t="s">
        <v>3240</v>
      </c>
      <c r="C145" s="3" t="s">
        <v>1220</v>
      </c>
    </row>
    <row r="146" spans="1:3" ht="45" customHeight="1" x14ac:dyDescent="0.25">
      <c r="A146" s="3" t="s">
        <v>1230</v>
      </c>
      <c r="B146" s="3" t="s">
        <v>3241</v>
      </c>
      <c r="C146" s="3" t="s">
        <v>1231</v>
      </c>
    </row>
    <row r="147" spans="1:3" ht="45" customHeight="1" x14ac:dyDescent="0.25">
      <c r="A147" s="3" t="s">
        <v>1236</v>
      </c>
      <c r="B147" s="3" t="s">
        <v>3242</v>
      </c>
      <c r="C147" s="3" t="s">
        <v>1239</v>
      </c>
    </row>
    <row r="148" spans="1:3" ht="45" customHeight="1" x14ac:dyDescent="0.25">
      <c r="A148" s="3" t="s">
        <v>1244</v>
      </c>
      <c r="B148" s="3" t="s">
        <v>3243</v>
      </c>
      <c r="C148" s="3" t="s">
        <v>1245</v>
      </c>
    </row>
    <row r="149" spans="1:3" ht="45" customHeight="1" x14ac:dyDescent="0.25">
      <c r="A149" s="3" t="s">
        <v>1250</v>
      </c>
      <c r="B149" s="3" t="s">
        <v>3244</v>
      </c>
      <c r="C149" s="3" t="s">
        <v>1251</v>
      </c>
    </row>
    <row r="150" spans="1:3" ht="45" customHeight="1" x14ac:dyDescent="0.25">
      <c r="A150" s="3" t="s">
        <v>1254</v>
      </c>
      <c r="B150" s="3" t="s">
        <v>3245</v>
      </c>
      <c r="C150" s="3" t="s">
        <v>1255</v>
      </c>
    </row>
    <row r="151" spans="1:3" ht="45" customHeight="1" x14ac:dyDescent="0.25">
      <c r="A151" s="3" t="s">
        <v>1258</v>
      </c>
      <c r="B151" s="3" t="s">
        <v>3246</v>
      </c>
      <c r="C151" s="3" t="s">
        <v>1259</v>
      </c>
    </row>
    <row r="152" spans="1:3" ht="45" customHeight="1" x14ac:dyDescent="0.25">
      <c r="A152" s="3" t="s">
        <v>1265</v>
      </c>
      <c r="B152" s="3" t="s">
        <v>3247</v>
      </c>
      <c r="C152" s="3" t="s">
        <v>1266</v>
      </c>
    </row>
    <row r="153" spans="1:3" ht="45" customHeight="1" x14ac:dyDescent="0.25">
      <c r="A153" s="3" t="s">
        <v>1273</v>
      </c>
      <c r="B153" s="3" t="s">
        <v>3248</v>
      </c>
      <c r="C153" s="3" t="s">
        <v>1276</v>
      </c>
    </row>
    <row r="154" spans="1:3" ht="45" customHeight="1" x14ac:dyDescent="0.25">
      <c r="A154" s="3" t="s">
        <v>1281</v>
      </c>
      <c r="B154" s="3" t="s">
        <v>3249</v>
      </c>
      <c r="C154" s="3" t="s">
        <v>1283</v>
      </c>
    </row>
    <row r="155" spans="1:3" ht="45" customHeight="1" x14ac:dyDescent="0.25">
      <c r="A155" s="3" t="s">
        <v>1287</v>
      </c>
      <c r="B155" s="3" t="s">
        <v>3250</v>
      </c>
      <c r="C155" s="3" t="s">
        <v>1288</v>
      </c>
    </row>
    <row r="156" spans="1:3" ht="45" customHeight="1" x14ac:dyDescent="0.25">
      <c r="A156" s="3" t="s">
        <v>1292</v>
      </c>
      <c r="B156" s="3" t="s">
        <v>3251</v>
      </c>
      <c r="C156" s="3" t="s">
        <v>1295</v>
      </c>
    </row>
    <row r="157" spans="1:3" ht="45" customHeight="1" x14ac:dyDescent="0.25">
      <c r="A157" s="3" t="s">
        <v>1301</v>
      </c>
      <c r="B157" s="3" t="s">
        <v>3252</v>
      </c>
      <c r="C157" s="3" t="s">
        <v>1303</v>
      </c>
    </row>
    <row r="158" spans="1:3" ht="45" customHeight="1" x14ac:dyDescent="0.25">
      <c r="A158" s="3" t="s">
        <v>1311</v>
      </c>
      <c r="B158" s="3" t="s">
        <v>3253</v>
      </c>
      <c r="C158" s="3" t="s">
        <v>1312</v>
      </c>
    </row>
    <row r="159" spans="1:3" ht="45" customHeight="1" x14ac:dyDescent="0.25">
      <c r="A159" s="3" t="s">
        <v>1320</v>
      </c>
      <c r="B159" s="3" t="s">
        <v>3254</v>
      </c>
      <c r="C159" s="3" t="s">
        <v>1321</v>
      </c>
    </row>
    <row r="160" spans="1:3" ht="45" customHeight="1" x14ac:dyDescent="0.25">
      <c r="A160" s="3" t="s">
        <v>1324</v>
      </c>
      <c r="B160" s="3" t="s">
        <v>3255</v>
      </c>
      <c r="C160" s="3" t="s">
        <v>1327</v>
      </c>
    </row>
    <row r="161" spans="1:3" ht="45" customHeight="1" x14ac:dyDescent="0.25">
      <c r="A161" s="3" t="s">
        <v>1331</v>
      </c>
      <c r="B161" s="3" t="s">
        <v>3256</v>
      </c>
      <c r="C161" s="3" t="s">
        <v>1332</v>
      </c>
    </row>
    <row r="162" spans="1:3" ht="45" customHeight="1" x14ac:dyDescent="0.25">
      <c r="A162" s="3" t="s">
        <v>1335</v>
      </c>
      <c r="B162" s="3" t="s">
        <v>3257</v>
      </c>
      <c r="C162" s="3" t="s">
        <v>1337</v>
      </c>
    </row>
    <row r="163" spans="1:3" ht="45" customHeight="1" x14ac:dyDescent="0.25">
      <c r="A163" s="3" t="s">
        <v>1345</v>
      </c>
      <c r="B163" s="3" t="s">
        <v>3258</v>
      </c>
      <c r="C163" s="3" t="s">
        <v>1347</v>
      </c>
    </row>
    <row r="164" spans="1:3" ht="45" customHeight="1" x14ac:dyDescent="0.25">
      <c r="A164" s="3" t="s">
        <v>1353</v>
      </c>
      <c r="B164" s="3" t="s">
        <v>3259</v>
      </c>
      <c r="C164" s="3" t="s">
        <v>1354</v>
      </c>
    </row>
    <row r="165" spans="1:3" ht="45" customHeight="1" x14ac:dyDescent="0.25">
      <c r="A165" s="3" t="s">
        <v>1358</v>
      </c>
      <c r="B165" s="3" t="s">
        <v>3260</v>
      </c>
      <c r="C165" s="3" t="s">
        <v>1359</v>
      </c>
    </row>
    <row r="166" spans="1:3" ht="45" customHeight="1" x14ac:dyDescent="0.25">
      <c r="A166" s="3" t="s">
        <v>1365</v>
      </c>
      <c r="B166" s="3" t="s">
        <v>3261</v>
      </c>
      <c r="C166" s="3" t="s">
        <v>1368</v>
      </c>
    </row>
    <row r="167" spans="1:3" ht="45" customHeight="1" x14ac:dyDescent="0.25">
      <c r="A167" s="3" t="s">
        <v>1375</v>
      </c>
      <c r="B167" s="3" t="s">
        <v>3262</v>
      </c>
      <c r="C167" s="3" t="s">
        <v>1378</v>
      </c>
    </row>
    <row r="168" spans="1:3" ht="45" customHeight="1" x14ac:dyDescent="0.25">
      <c r="A168" s="3" t="s">
        <v>1384</v>
      </c>
      <c r="B168" s="3" t="s">
        <v>3263</v>
      </c>
      <c r="C168" s="3" t="s">
        <v>1385</v>
      </c>
    </row>
    <row r="169" spans="1:3" ht="45" customHeight="1" x14ac:dyDescent="0.25">
      <c r="A169" s="3" t="s">
        <v>1388</v>
      </c>
      <c r="B169" s="3" t="s">
        <v>3264</v>
      </c>
      <c r="C169" s="3" t="s">
        <v>1389</v>
      </c>
    </row>
    <row r="170" spans="1:3" ht="45" customHeight="1" x14ac:dyDescent="0.25">
      <c r="A170" s="3" t="s">
        <v>1393</v>
      </c>
      <c r="B170" s="3" t="s">
        <v>3265</v>
      </c>
      <c r="C170" s="3" t="s">
        <v>1394</v>
      </c>
    </row>
    <row r="171" spans="1:3" ht="45" customHeight="1" x14ac:dyDescent="0.25">
      <c r="A171" s="3" t="s">
        <v>1398</v>
      </c>
      <c r="B171" s="3" t="s">
        <v>3266</v>
      </c>
      <c r="C171" s="3" t="s">
        <v>1399</v>
      </c>
    </row>
    <row r="172" spans="1:3" ht="45" customHeight="1" x14ac:dyDescent="0.25">
      <c r="A172" s="3" t="s">
        <v>1402</v>
      </c>
      <c r="B172" s="3" t="s">
        <v>3267</v>
      </c>
      <c r="C172" s="3" t="s">
        <v>1403</v>
      </c>
    </row>
    <row r="173" spans="1:3" ht="45" customHeight="1" x14ac:dyDescent="0.25">
      <c r="A173" s="3" t="s">
        <v>1408</v>
      </c>
      <c r="B173" s="3" t="s">
        <v>3268</v>
      </c>
      <c r="C173" s="3" t="s">
        <v>1409</v>
      </c>
    </row>
    <row r="174" spans="1:3" ht="45" customHeight="1" x14ac:dyDescent="0.25">
      <c r="A174" s="3" t="s">
        <v>1411</v>
      </c>
      <c r="B174" s="3" t="s">
        <v>3269</v>
      </c>
      <c r="C174" s="3" t="s">
        <v>1414</v>
      </c>
    </row>
    <row r="175" spans="1:3" ht="45" customHeight="1" x14ac:dyDescent="0.25">
      <c r="A175" s="3" t="s">
        <v>1419</v>
      </c>
      <c r="B175" s="3" t="s">
        <v>3270</v>
      </c>
      <c r="C175" s="3" t="s">
        <v>1420</v>
      </c>
    </row>
    <row r="176" spans="1:3" ht="45" customHeight="1" x14ac:dyDescent="0.25">
      <c r="A176" s="3" t="s">
        <v>1425</v>
      </c>
      <c r="B176" s="3" t="s">
        <v>3271</v>
      </c>
      <c r="C176" s="3" t="s">
        <v>1426</v>
      </c>
    </row>
    <row r="177" spans="1:3" ht="45" customHeight="1" x14ac:dyDescent="0.25">
      <c r="A177" s="3" t="s">
        <v>1431</v>
      </c>
      <c r="B177" s="3" t="s">
        <v>3272</v>
      </c>
      <c r="C177" s="3" t="s">
        <v>1434</v>
      </c>
    </row>
    <row r="178" spans="1:3" ht="45" customHeight="1" x14ac:dyDescent="0.25">
      <c r="A178" s="3" t="s">
        <v>1436</v>
      </c>
      <c r="B178" s="3" t="s">
        <v>3273</v>
      </c>
      <c r="C178" s="3" t="s">
        <v>1439</v>
      </c>
    </row>
    <row r="179" spans="1:3" ht="45" customHeight="1" x14ac:dyDescent="0.25">
      <c r="A179" s="3" t="s">
        <v>1447</v>
      </c>
      <c r="B179" s="3" t="s">
        <v>3274</v>
      </c>
      <c r="C179" s="3" t="s">
        <v>3275</v>
      </c>
    </row>
    <row r="180" spans="1:3" ht="45" customHeight="1" x14ac:dyDescent="0.25">
      <c r="A180" s="3" t="s">
        <v>1456</v>
      </c>
      <c r="B180" s="3" t="s">
        <v>3276</v>
      </c>
      <c r="C180" s="3" t="s">
        <v>1449</v>
      </c>
    </row>
    <row r="181" spans="1:3" ht="45" customHeight="1" x14ac:dyDescent="0.25">
      <c r="A181" s="3" t="s">
        <v>1458</v>
      </c>
      <c r="B181" s="3" t="s">
        <v>3277</v>
      </c>
      <c r="C181" s="3" t="s">
        <v>1459</v>
      </c>
    </row>
    <row r="182" spans="1:3" ht="45" customHeight="1" x14ac:dyDescent="0.25">
      <c r="A182" s="3" t="s">
        <v>1465</v>
      </c>
      <c r="B182" s="3" t="s">
        <v>3278</v>
      </c>
      <c r="C182" s="3" t="s">
        <v>1466</v>
      </c>
    </row>
    <row r="183" spans="1:3" ht="45" customHeight="1" x14ac:dyDescent="0.25">
      <c r="A183" s="3" t="s">
        <v>1474</v>
      </c>
      <c r="B183" s="3" t="s">
        <v>3279</v>
      </c>
      <c r="C183" s="3" t="s">
        <v>1475</v>
      </c>
    </row>
    <row r="184" spans="1:3" ht="45" customHeight="1" x14ac:dyDescent="0.25">
      <c r="A184" s="3" t="s">
        <v>1482</v>
      </c>
      <c r="B184" s="3" t="s">
        <v>3280</v>
      </c>
      <c r="C184" s="3" t="s">
        <v>1483</v>
      </c>
    </row>
    <row r="185" spans="1:3" ht="45" customHeight="1" x14ac:dyDescent="0.25">
      <c r="A185" s="3" t="s">
        <v>1488</v>
      </c>
      <c r="B185" s="3" t="s">
        <v>3281</v>
      </c>
      <c r="C185" s="3" t="s">
        <v>1489</v>
      </c>
    </row>
    <row r="186" spans="1:3" ht="45" customHeight="1" x14ac:dyDescent="0.25">
      <c r="A186" s="3" t="s">
        <v>1496</v>
      </c>
      <c r="B186" s="3" t="s">
        <v>3282</v>
      </c>
      <c r="C186" s="3" t="s">
        <v>1497</v>
      </c>
    </row>
    <row r="187" spans="1:3" ht="45" customHeight="1" x14ac:dyDescent="0.25">
      <c r="A187" s="3" t="s">
        <v>1500</v>
      </c>
      <c r="B187" s="3" t="s">
        <v>3283</v>
      </c>
      <c r="C187" s="3" t="s">
        <v>1501</v>
      </c>
    </row>
    <row r="188" spans="1:3" ht="45" customHeight="1" x14ac:dyDescent="0.25">
      <c r="A188" s="3" t="s">
        <v>1504</v>
      </c>
      <c r="B188" s="3" t="s">
        <v>3284</v>
      </c>
      <c r="C188" s="3" t="s">
        <v>1505</v>
      </c>
    </row>
    <row r="189" spans="1:3" ht="45" customHeight="1" x14ac:dyDescent="0.25">
      <c r="A189" s="3" t="s">
        <v>1508</v>
      </c>
      <c r="B189" s="3" t="s">
        <v>3285</v>
      </c>
      <c r="C189" s="3" t="s">
        <v>1509</v>
      </c>
    </row>
    <row r="190" spans="1:3" ht="45" customHeight="1" x14ac:dyDescent="0.25">
      <c r="A190" s="3" t="s">
        <v>1513</v>
      </c>
      <c r="B190" s="3" t="s">
        <v>3286</v>
      </c>
      <c r="C190" s="3" t="s">
        <v>1514</v>
      </c>
    </row>
    <row r="191" spans="1:3" ht="45" customHeight="1" x14ac:dyDescent="0.25">
      <c r="A191" s="3" t="s">
        <v>1519</v>
      </c>
      <c r="B191" s="3" t="s">
        <v>3287</v>
      </c>
      <c r="C191" s="3" t="s">
        <v>1520</v>
      </c>
    </row>
    <row r="192" spans="1:3" ht="45" customHeight="1" x14ac:dyDescent="0.25">
      <c r="A192" s="3" t="s">
        <v>1525</v>
      </c>
      <c r="B192" s="3" t="s">
        <v>3288</v>
      </c>
      <c r="C192" s="3" t="s">
        <v>1526</v>
      </c>
    </row>
    <row r="193" spans="1:3" ht="45" customHeight="1" x14ac:dyDescent="0.25">
      <c r="A193" s="3" t="s">
        <v>1529</v>
      </c>
      <c r="B193" s="3" t="s">
        <v>3289</v>
      </c>
      <c r="C193" s="3" t="s">
        <v>1530</v>
      </c>
    </row>
    <row r="194" spans="1:3" ht="45" customHeight="1" x14ac:dyDescent="0.25">
      <c r="A194" s="3" t="s">
        <v>1533</v>
      </c>
      <c r="B194" s="3" t="s">
        <v>3290</v>
      </c>
      <c r="C194" s="3" t="s">
        <v>1534</v>
      </c>
    </row>
    <row r="195" spans="1:3" ht="45" customHeight="1" x14ac:dyDescent="0.25">
      <c r="A195" s="3" t="s">
        <v>1538</v>
      </c>
      <c r="B195" s="3" t="s">
        <v>3291</v>
      </c>
      <c r="C195" s="3" t="s">
        <v>1539</v>
      </c>
    </row>
    <row r="196" spans="1:3" ht="45" customHeight="1" x14ac:dyDescent="0.25">
      <c r="A196" s="3" t="s">
        <v>1543</v>
      </c>
      <c r="B196" s="3" t="s">
        <v>3292</v>
      </c>
      <c r="C196" s="3" t="s">
        <v>1544</v>
      </c>
    </row>
    <row r="197" spans="1:3" ht="45" customHeight="1" x14ac:dyDescent="0.25">
      <c r="A197" s="3" t="s">
        <v>1552</v>
      </c>
      <c r="B197" s="3" t="s">
        <v>3293</v>
      </c>
      <c r="C197" s="3" t="s">
        <v>1553</v>
      </c>
    </row>
    <row r="198" spans="1:3" ht="45" customHeight="1" x14ac:dyDescent="0.25">
      <c r="A198" s="3" t="s">
        <v>1556</v>
      </c>
      <c r="B198" s="3" t="s">
        <v>3294</v>
      </c>
      <c r="C198" s="3" t="s">
        <v>1557</v>
      </c>
    </row>
    <row r="199" spans="1:3" ht="45" customHeight="1" x14ac:dyDescent="0.25">
      <c r="A199" s="3" t="s">
        <v>1565</v>
      </c>
      <c r="B199" s="3" t="s">
        <v>3295</v>
      </c>
      <c r="C199" s="3" t="s">
        <v>1566</v>
      </c>
    </row>
    <row r="200" spans="1:3" ht="45" customHeight="1" x14ac:dyDescent="0.25">
      <c r="A200" s="3" t="s">
        <v>1572</v>
      </c>
      <c r="B200" s="3" t="s">
        <v>3296</v>
      </c>
      <c r="C200" s="3" t="s">
        <v>1573</v>
      </c>
    </row>
    <row r="201" spans="1:3" ht="45" customHeight="1" x14ac:dyDescent="0.25">
      <c r="A201" s="3" t="s">
        <v>1576</v>
      </c>
      <c r="B201" s="3" t="s">
        <v>3297</v>
      </c>
      <c r="C201" s="3" t="s">
        <v>1577</v>
      </c>
    </row>
    <row r="202" spans="1:3" ht="45" customHeight="1" x14ac:dyDescent="0.25">
      <c r="A202" s="3" t="s">
        <v>1582</v>
      </c>
      <c r="B202" s="3" t="s">
        <v>3298</v>
      </c>
      <c r="C202" s="3" t="s">
        <v>1583</v>
      </c>
    </row>
    <row r="203" spans="1:3" ht="45" customHeight="1" x14ac:dyDescent="0.25">
      <c r="A203" s="3" t="s">
        <v>1586</v>
      </c>
      <c r="B203" s="3" t="s">
        <v>3299</v>
      </c>
      <c r="C203" s="3" t="s">
        <v>1587</v>
      </c>
    </row>
    <row r="204" spans="1:3" ht="45" customHeight="1" x14ac:dyDescent="0.25">
      <c r="A204" s="3" t="s">
        <v>1590</v>
      </c>
      <c r="B204" s="3" t="s">
        <v>3300</v>
      </c>
      <c r="C204" s="3" t="s">
        <v>1591</v>
      </c>
    </row>
    <row r="205" spans="1:3" ht="45" customHeight="1" x14ac:dyDescent="0.25">
      <c r="A205" s="3" t="s">
        <v>1594</v>
      </c>
      <c r="B205" s="3" t="s">
        <v>3301</v>
      </c>
      <c r="C205" s="3" t="s">
        <v>1595</v>
      </c>
    </row>
    <row r="206" spans="1:3" ht="45" customHeight="1" x14ac:dyDescent="0.25">
      <c r="A206" s="3" t="s">
        <v>1598</v>
      </c>
      <c r="B206" s="3" t="s">
        <v>3302</v>
      </c>
      <c r="C206" s="3" t="s">
        <v>1600</v>
      </c>
    </row>
    <row r="207" spans="1:3" ht="45" customHeight="1" x14ac:dyDescent="0.25">
      <c r="A207" s="3" t="s">
        <v>1603</v>
      </c>
      <c r="B207" s="3" t="s">
        <v>3303</v>
      </c>
      <c r="C207" s="3" t="s">
        <v>1604</v>
      </c>
    </row>
    <row r="208" spans="1:3" ht="45" customHeight="1" x14ac:dyDescent="0.25">
      <c r="A208" s="3" t="s">
        <v>1611</v>
      </c>
      <c r="B208" s="3" t="s">
        <v>3304</v>
      </c>
      <c r="C208" s="3" t="s">
        <v>1612</v>
      </c>
    </row>
    <row r="209" spans="1:3" ht="45" customHeight="1" x14ac:dyDescent="0.25">
      <c r="A209" s="3" t="s">
        <v>1618</v>
      </c>
      <c r="B209" s="3" t="s">
        <v>3305</v>
      </c>
      <c r="C209" s="3" t="s">
        <v>1619</v>
      </c>
    </row>
    <row r="210" spans="1:3" ht="45" customHeight="1" x14ac:dyDescent="0.25">
      <c r="A210" s="3" t="s">
        <v>1623</v>
      </c>
      <c r="B210" s="3" t="s">
        <v>3306</v>
      </c>
      <c r="C210" s="3" t="s">
        <v>1624</v>
      </c>
    </row>
    <row r="211" spans="1:3" ht="45" customHeight="1" x14ac:dyDescent="0.25">
      <c r="A211" s="3" t="s">
        <v>1631</v>
      </c>
      <c r="B211" s="3" t="s">
        <v>3307</v>
      </c>
      <c r="C211" s="3" t="s">
        <v>1632</v>
      </c>
    </row>
    <row r="212" spans="1:3" ht="45" customHeight="1" x14ac:dyDescent="0.25">
      <c r="A212" s="3" t="s">
        <v>1638</v>
      </c>
      <c r="B212" s="3" t="s">
        <v>3308</v>
      </c>
      <c r="C212" s="3" t="s">
        <v>1639</v>
      </c>
    </row>
    <row r="213" spans="1:3" ht="45" customHeight="1" x14ac:dyDescent="0.25">
      <c r="A213" s="3" t="s">
        <v>1646</v>
      </c>
      <c r="B213" s="3" t="s">
        <v>3309</v>
      </c>
      <c r="C213" s="3" t="s">
        <v>1647</v>
      </c>
    </row>
    <row r="214" spans="1:3" ht="45" customHeight="1" x14ac:dyDescent="0.25">
      <c r="A214" s="3" t="s">
        <v>1651</v>
      </c>
      <c r="B214" s="3" t="s">
        <v>3310</v>
      </c>
      <c r="C214" s="3" t="s">
        <v>1652</v>
      </c>
    </row>
    <row r="215" spans="1:3" ht="45" customHeight="1" x14ac:dyDescent="0.25">
      <c r="A215" s="3" t="s">
        <v>1655</v>
      </c>
      <c r="B215" s="3" t="s">
        <v>3311</v>
      </c>
      <c r="C215" s="3" t="s">
        <v>1656</v>
      </c>
    </row>
    <row r="216" spans="1:3" ht="45" customHeight="1" x14ac:dyDescent="0.25">
      <c r="A216" s="3" t="s">
        <v>1659</v>
      </c>
      <c r="B216" s="3" t="s">
        <v>3312</v>
      </c>
      <c r="C216" s="3" t="s">
        <v>1660</v>
      </c>
    </row>
    <row r="217" spans="1:3" ht="45" customHeight="1" x14ac:dyDescent="0.25">
      <c r="A217" s="3" t="s">
        <v>1663</v>
      </c>
      <c r="B217" s="3" t="s">
        <v>3313</v>
      </c>
      <c r="C217" s="3" t="s">
        <v>1664</v>
      </c>
    </row>
    <row r="218" spans="1:3" ht="45" customHeight="1" x14ac:dyDescent="0.25">
      <c r="A218" s="3" t="s">
        <v>1669</v>
      </c>
      <c r="B218" s="3" t="s">
        <v>3314</v>
      </c>
      <c r="C218" s="3" t="s">
        <v>1670</v>
      </c>
    </row>
    <row r="219" spans="1:3" ht="45" customHeight="1" x14ac:dyDescent="0.25">
      <c r="A219" s="3" t="s">
        <v>1673</v>
      </c>
      <c r="B219" s="3" t="s">
        <v>3315</v>
      </c>
      <c r="C219" s="3" t="s">
        <v>1674</v>
      </c>
    </row>
    <row r="220" spans="1:3" ht="45" customHeight="1" x14ac:dyDescent="0.25">
      <c r="A220" s="3" t="s">
        <v>1678</v>
      </c>
      <c r="B220" s="3" t="s">
        <v>3316</v>
      </c>
      <c r="C220" s="3" t="s">
        <v>1679</v>
      </c>
    </row>
    <row r="221" spans="1:3" ht="45" customHeight="1" x14ac:dyDescent="0.25">
      <c r="A221" s="3" t="s">
        <v>1682</v>
      </c>
      <c r="B221" s="3" t="s">
        <v>3317</v>
      </c>
      <c r="C221" s="3" t="s">
        <v>1683</v>
      </c>
    </row>
    <row r="222" spans="1:3" ht="45" customHeight="1" x14ac:dyDescent="0.25">
      <c r="A222" s="3" t="s">
        <v>1687</v>
      </c>
      <c r="B222" s="3" t="s">
        <v>3318</v>
      </c>
      <c r="C222" s="3" t="s">
        <v>1688</v>
      </c>
    </row>
    <row r="223" spans="1:3" ht="45" customHeight="1" x14ac:dyDescent="0.25">
      <c r="A223" s="3" t="s">
        <v>1691</v>
      </c>
      <c r="B223" s="3" t="s">
        <v>3319</v>
      </c>
      <c r="C223" s="3" t="s">
        <v>1692</v>
      </c>
    </row>
    <row r="224" spans="1:3" ht="45" customHeight="1" x14ac:dyDescent="0.25">
      <c r="A224" s="3" t="s">
        <v>1695</v>
      </c>
      <c r="B224" s="3" t="s">
        <v>3320</v>
      </c>
      <c r="C224" s="3" t="s">
        <v>1696</v>
      </c>
    </row>
    <row r="225" spans="1:3" ht="45" customHeight="1" x14ac:dyDescent="0.25">
      <c r="A225" s="3" t="s">
        <v>1700</v>
      </c>
      <c r="B225" s="3" t="s">
        <v>3321</v>
      </c>
      <c r="C225" s="3" t="s">
        <v>1701</v>
      </c>
    </row>
    <row r="226" spans="1:3" ht="45" customHeight="1" x14ac:dyDescent="0.25">
      <c r="A226" s="3" t="s">
        <v>1709</v>
      </c>
      <c r="B226" s="3" t="s">
        <v>3322</v>
      </c>
      <c r="C226" s="3" t="s">
        <v>1710</v>
      </c>
    </row>
    <row r="227" spans="1:3" ht="45" customHeight="1" x14ac:dyDescent="0.25">
      <c r="A227" s="3" t="s">
        <v>1713</v>
      </c>
      <c r="B227" s="3" t="s">
        <v>3323</v>
      </c>
      <c r="C227" s="3" t="s">
        <v>1714</v>
      </c>
    </row>
    <row r="228" spans="1:3" ht="45" customHeight="1" x14ac:dyDescent="0.25">
      <c r="A228" s="3" t="s">
        <v>1717</v>
      </c>
      <c r="B228" s="3" t="s">
        <v>3324</v>
      </c>
      <c r="C228" s="3" t="s">
        <v>1718</v>
      </c>
    </row>
    <row r="229" spans="1:3" ht="45" customHeight="1" x14ac:dyDescent="0.25">
      <c r="A229" s="3" t="s">
        <v>1722</v>
      </c>
      <c r="B229" s="3" t="s">
        <v>3325</v>
      </c>
      <c r="C229" s="3" t="s">
        <v>1723</v>
      </c>
    </row>
    <row r="230" spans="1:3" ht="45" customHeight="1" x14ac:dyDescent="0.25">
      <c r="A230" s="3" t="s">
        <v>1726</v>
      </c>
      <c r="B230" s="3" t="s">
        <v>3326</v>
      </c>
      <c r="C230" s="3" t="s">
        <v>1727</v>
      </c>
    </row>
    <row r="231" spans="1:3" ht="45" customHeight="1" x14ac:dyDescent="0.25">
      <c r="A231" s="3" t="s">
        <v>1730</v>
      </c>
      <c r="B231" s="3" t="s">
        <v>3327</v>
      </c>
      <c r="C231" s="3" t="s">
        <v>1731</v>
      </c>
    </row>
    <row r="232" spans="1:3" ht="45" customHeight="1" x14ac:dyDescent="0.25">
      <c r="A232" s="3" t="s">
        <v>1739</v>
      </c>
      <c r="B232" s="3" t="s">
        <v>3328</v>
      </c>
      <c r="C232" s="3" t="s">
        <v>1740</v>
      </c>
    </row>
    <row r="233" spans="1:3" ht="45" customHeight="1" x14ac:dyDescent="0.25">
      <c r="A233" s="3" t="s">
        <v>1745</v>
      </c>
      <c r="B233" s="3" t="s">
        <v>3329</v>
      </c>
      <c r="C233" s="3" t="s">
        <v>1746</v>
      </c>
    </row>
    <row r="234" spans="1:3" ht="45" customHeight="1" x14ac:dyDescent="0.25">
      <c r="A234" s="3" t="s">
        <v>1749</v>
      </c>
      <c r="B234" s="3" t="s">
        <v>3330</v>
      </c>
      <c r="C234" s="3" t="s">
        <v>1750</v>
      </c>
    </row>
    <row r="235" spans="1:3" ht="45" customHeight="1" x14ac:dyDescent="0.25">
      <c r="A235" s="3" t="s">
        <v>1757</v>
      </c>
      <c r="B235" s="3" t="s">
        <v>3331</v>
      </c>
      <c r="C235" s="3" t="s">
        <v>1758</v>
      </c>
    </row>
    <row r="236" spans="1:3" ht="45" customHeight="1" x14ac:dyDescent="0.25">
      <c r="A236" s="3" t="s">
        <v>1764</v>
      </c>
      <c r="B236" s="3" t="s">
        <v>3332</v>
      </c>
      <c r="C236" s="3" t="s">
        <v>1765</v>
      </c>
    </row>
    <row r="237" spans="1:3" ht="45" customHeight="1" x14ac:dyDescent="0.25">
      <c r="A237" s="3" t="s">
        <v>1770</v>
      </c>
      <c r="B237" s="3" t="s">
        <v>3333</v>
      </c>
      <c r="C237" s="3" t="s">
        <v>1771</v>
      </c>
    </row>
    <row r="238" spans="1:3" ht="45" customHeight="1" x14ac:dyDescent="0.25">
      <c r="A238" s="3" t="s">
        <v>1777</v>
      </c>
      <c r="B238" s="3" t="s">
        <v>3334</v>
      </c>
      <c r="C238" s="3" t="s">
        <v>1778</v>
      </c>
    </row>
    <row r="239" spans="1:3" ht="45" customHeight="1" x14ac:dyDescent="0.25">
      <c r="A239" s="3" t="s">
        <v>1783</v>
      </c>
      <c r="B239" s="3" t="s">
        <v>3335</v>
      </c>
      <c r="C239" s="3" t="s">
        <v>1784</v>
      </c>
    </row>
    <row r="240" spans="1:3" ht="45" customHeight="1" x14ac:dyDescent="0.25">
      <c r="A240" s="3" t="s">
        <v>1788</v>
      </c>
      <c r="B240" s="3" t="s">
        <v>3336</v>
      </c>
      <c r="C240" s="3" t="s">
        <v>1789</v>
      </c>
    </row>
    <row r="241" spans="1:3" ht="45" customHeight="1" x14ac:dyDescent="0.25">
      <c r="A241" s="3" t="s">
        <v>1793</v>
      </c>
      <c r="B241" s="3" t="s">
        <v>3337</v>
      </c>
      <c r="C241" s="3" t="s">
        <v>1794</v>
      </c>
    </row>
    <row r="242" spans="1:3" ht="45" customHeight="1" x14ac:dyDescent="0.25">
      <c r="A242" s="3" t="s">
        <v>1797</v>
      </c>
      <c r="B242" s="3" t="s">
        <v>3338</v>
      </c>
      <c r="C242" s="3" t="s">
        <v>1798</v>
      </c>
    </row>
    <row r="243" spans="1:3" ht="45" customHeight="1" x14ac:dyDescent="0.25">
      <c r="A243" s="3" t="s">
        <v>1804</v>
      </c>
      <c r="B243" s="3" t="s">
        <v>3339</v>
      </c>
      <c r="C243" s="3" t="s">
        <v>1805</v>
      </c>
    </row>
    <row r="244" spans="1:3" ht="45" customHeight="1" x14ac:dyDescent="0.25">
      <c r="A244" s="3" t="s">
        <v>1810</v>
      </c>
      <c r="B244" s="3" t="s">
        <v>3340</v>
      </c>
      <c r="C244" s="3" t="s">
        <v>1811</v>
      </c>
    </row>
    <row r="245" spans="1:3" ht="45" customHeight="1" x14ac:dyDescent="0.25">
      <c r="A245" s="3" t="s">
        <v>1816</v>
      </c>
      <c r="B245" s="3" t="s">
        <v>3341</v>
      </c>
      <c r="C245" s="3" t="s">
        <v>1817</v>
      </c>
    </row>
    <row r="246" spans="1:3" ht="45" customHeight="1" x14ac:dyDescent="0.25">
      <c r="A246" s="3" t="s">
        <v>1822</v>
      </c>
      <c r="B246" s="3" t="s">
        <v>3342</v>
      </c>
      <c r="C246" s="3" t="s">
        <v>1823</v>
      </c>
    </row>
    <row r="247" spans="1:3" ht="45" customHeight="1" x14ac:dyDescent="0.25">
      <c r="A247" s="3" t="s">
        <v>1828</v>
      </c>
      <c r="B247" s="3" t="s">
        <v>3343</v>
      </c>
      <c r="C247" s="3" t="s">
        <v>1829</v>
      </c>
    </row>
    <row r="248" spans="1:3" ht="45" customHeight="1" x14ac:dyDescent="0.25">
      <c r="A248" s="3" t="s">
        <v>1836</v>
      </c>
      <c r="B248" s="3" t="s">
        <v>3344</v>
      </c>
      <c r="C248" s="3" t="s">
        <v>1837</v>
      </c>
    </row>
    <row r="249" spans="1:3" ht="45" customHeight="1" x14ac:dyDescent="0.25">
      <c r="A249" s="3" t="s">
        <v>1844</v>
      </c>
      <c r="B249" s="3" t="s">
        <v>3345</v>
      </c>
      <c r="C249" s="3" t="s">
        <v>1845</v>
      </c>
    </row>
    <row r="250" spans="1:3" ht="45" customHeight="1" x14ac:dyDescent="0.25">
      <c r="A250" s="3" t="s">
        <v>1848</v>
      </c>
      <c r="B250" s="3" t="s">
        <v>3346</v>
      </c>
      <c r="C250" s="3" t="s">
        <v>1849</v>
      </c>
    </row>
    <row r="251" spans="1:3" ht="45" customHeight="1" x14ac:dyDescent="0.25">
      <c r="A251" s="3" t="s">
        <v>1853</v>
      </c>
      <c r="B251" s="3" t="s">
        <v>3347</v>
      </c>
      <c r="C251" s="3" t="s">
        <v>1854</v>
      </c>
    </row>
    <row r="252" spans="1:3" ht="45" customHeight="1" x14ac:dyDescent="0.25">
      <c r="A252" s="3" t="s">
        <v>1857</v>
      </c>
      <c r="B252" s="3" t="s">
        <v>3348</v>
      </c>
      <c r="C252" s="3" t="s">
        <v>1859</v>
      </c>
    </row>
    <row r="253" spans="1:3" ht="45" customHeight="1" x14ac:dyDescent="0.25">
      <c r="A253" s="3" t="s">
        <v>1862</v>
      </c>
      <c r="B253" s="3" t="s">
        <v>3349</v>
      </c>
      <c r="C253" s="3" t="s">
        <v>1864</v>
      </c>
    </row>
    <row r="254" spans="1:3" ht="45" customHeight="1" x14ac:dyDescent="0.25">
      <c r="A254" s="3" t="s">
        <v>1871</v>
      </c>
      <c r="B254" s="3" t="s">
        <v>3350</v>
      </c>
      <c r="C254" s="3" t="s">
        <v>1872</v>
      </c>
    </row>
    <row r="255" spans="1:3" ht="45" customHeight="1" x14ac:dyDescent="0.25">
      <c r="A255" s="3" t="s">
        <v>1878</v>
      </c>
      <c r="B255" s="3" t="s">
        <v>3351</v>
      </c>
      <c r="C255" s="3" t="s">
        <v>1879</v>
      </c>
    </row>
    <row r="256" spans="1:3" ht="45" customHeight="1" x14ac:dyDescent="0.25">
      <c r="A256" s="3" t="s">
        <v>1882</v>
      </c>
      <c r="B256" s="3" t="s">
        <v>3352</v>
      </c>
      <c r="C256" s="3" t="s">
        <v>1883</v>
      </c>
    </row>
    <row r="257" spans="1:3" ht="45" customHeight="1" x14ac:dyDescent="0.25">
      <c r="A257" s="3" t="s">
        <v>1886</v>
      </c>
      <c r="B257" s="3" t="s">
        <v>3353</v>
      </c>
      <c r="C257" s="3" t="s">
        <v>1887</v>
      </c>
    </row>
    <row r="258" spans="1:3" ht="45" customHeight="1" x14ac:dyDescent="0.25">
      <c r="A258" s="3" t="s">
        <v>1889</v>
      </c>
      <c r="B258" s="3" t="s">
        <v>3354</v>
      </c>
      <c r="C258" s="3" t="s">
        <v>1890</v>
      </c>
    </row>
    <row r="259" spans="1:3" ht="45" customHeight="1" x14ac:dyDescent="0.25">
      <c r="A259" s="3" t="s">
        <v>1897</v>
      </c>
      <c r="B259" s="3" t="s">
        <v>3355</v>
      </c>
      <c r="C259" s="3" t="s">
        <v>1898</v>
      </c>
    </row>
    <row r="260" spans="1:3" ht="45" customHeight="1" x14ac:dyDescent="0.25">
      <c r="A260" s="3" t="s">
        <v>1904</v>
      </c>
      <c r="B260" s="3" t="s">
        <v>3356</v>
      </c>
      <c r="C260" s="3" t="s">
        <v>1905</v>
      </c>
    </row>
    <row r="261" spans="1:3" ht="45" customHeight="1" x14ac:dyDescent="0.25">
      <c r="A261" s="3" t="s">
        <v>1909</v>
      </c>
      <c r="B261" s="3" t="s">
        <v>3357</v>
      </c>
      <c r="C261" s="3" t="s">
        <v>1911</v>
      </c>
    </row>
    <row r="262" spans="1:3" ht="45" customHeight="1" x14ac:dyDescent="0.25">
      <c r="A262" s="3" t="s">
        <v>1914</v>
      </c>
      <c r="B262" s="3" t="s">
        <v>3358</v>
      </c>
      <c r="C262" s="3" t="s">
        <v>1915</v>
      </c>
    </row>
    <row r="263" spans="1:3" ht="45" customHeight="1" x14ac:dyDescent="0.25">
      <c r="A263" s="3" t="s">
        <v>1925</v>
      </c>
      <c r="B263" s="3" t="s">
        <v>3359</v>
      </c>
      <c r="C263" s="3" t="s">
        <v>1926</v>
      </c>
    </row>
    <row r="264" spans="1:3" ht="45" customHeight="1" x14ac:dyDescent="0.25">
      <c r="A264" s="3" t="s">
        <v>1929</v>
      </c>
      <c r="B264" s="3" t="s">
        <v>3360</v>
      </c>
      <c r="C264" s="3" t="s">
        <v>1930</v>
      </c>
    </row>
    <row r="265" spans="1:3" ht="45" customHeight="1" x14ac:dyDescent="0.25">
      <c r="A265" s="3" t="s">
        <v>1933</v>
      </c>
      <c r="B265" s="3" t="s">
        <v>3361</v>
      </c>
      <c r="C265" s="3" t="s">
        <v>1934</v>
      </c>
    </row>
    <row r="266" spans="1:3" ht="45" customHeight="1" x14ac:dyDescent="0.25">
      <c r="A266" s="3" t="s">
        <v>1937</v>
      </c>
      <c r="B266" s="3" t="s">
        <v>3362</v>
      </c>
      <c r="C266" s="3" t="s">
        <v>1938</v>
      </c>
    </row>
    <row r="267" spans="1:3" ht="45" customHeight="1" x14ac:dyDescent="0.25">
      <c r="A267" s="3" t="s">
        <v>1942</v>
      </c>
      <c r="B267" s="3" t="s">
        <v>3363</v>
      </c>
      <c r="C267" s="3" t="s">
        <v>1944</v>
      </c>
    </row>
    <row r="268" spans="1:3" ht="45" customHeight="1" x14ac:dyDescent="0.25">
      <c r="A268" s="3" t="s">
        <v>1949</v>
      </c>
      <c r="B268" s="3" t="s">
        <v>3364</v>
      </c>
      <c r="C268" s="3" t="s">
        <v>1950</v>
      </c>
    </row>
    <row r="269" spans="1:3" ht="45" customHeight="1" x14ac:dyDescent="0.25">
      <c r="A269" s="3" t="s">
        <v>1952</v>
      </c>
      <c r="B269" s="3" t="s">
        <v>3365</v>
      </c>
      <c r="C269" s="3" t="s">
        <v>1953</v>
      </c>
    </row>
    <row r="270" spans="1:3" ht="45" customHeight="1" x14ac:dyDescent="0.25">
      <c r="A270" s="3" t="s">
        <v>1958</v>
      </c>
      <c r="B270" s="3" t="s">
        <v>3366</v>
      </c>
      <c r="C270" s="3" t="s">
        <v>1959</v>
      </c>
    </row>
    <row r="271" spans="1:3" ht="45" customHeight="1" x14ac:dyDescent="0.25">
      <c r="A271" s="3" t="s">
        <v>1966</v>
      </c>
      <c r="B271" s="3" t="s">
        <v>3367</v>
      </c>
      <c r="C271" s="3" t="s">
        <v>1967</v>
      </c>
    </row>
    <row r="272" spans="1:3" ht="45" customHeight="1" x14ac:dyDescent="0.25">
      <c r="A272" s="3" t="s">
        <v>1973</v>
      </c>
      <c r="B272" s="3" t="s">
        <v>3368</v>
      </c>
      <c r="C272" s="3" t="s">
        <v>1974</v>
      </c>
    </row>
    <row r="273" spans="1:3" ht="45" customHeight="1" x14ac:dyDescent="0.25">
      <c r="A273" s="3" t="s">
        <v>1979</v>
      </c>
      <c r="B273" s="3" t="s">
        <v>3369</v>
      </c>
      <c r="C273" s="3" t="s">
        <v>1980</v>
      </c>
    </row>
    <row r="274" spans="1:3" ht="45" customHeight="1" x14ac:dyDescent="0.25">
      <c r="A274" s="3" t="s">
        <v>1985</v>
      </c>
      <c r="B274" s="3" t="s">
        <v>3370</v>
      </c>
      <c r="C274" s="3" t="s">
        <v>1986</v>
      </c>
    </row>
    <row r="275" spans="1:3" ht="45" customHeight="1" x14ac:dyDescent="0.25">
      <c r="A275" s="3" t="s">
        <v>1988</v>
      </c>
      <c r="B275" s="3" t="s">
        <v>3371</v>
      </c>
      <c r="C275" s="3" t="s">
        <v>1989</v>
      </c>
    </row>
    <row r="276" spans="1:3" ht="45" customHeight="1" x14ac:dyDescent="0.25">
      <c r="A276" s="3" t="s">
        <v>1994</v>
      </c>
      <c r="B276" s="3" t="s">
        <v>3372</v>
      </c>
      <c r="C276" s="3" t="s">
        <v>1995</v>
      </c>
    </row>
    <row r="277" spans="1:3" ht="45" customHeight="1" x14ac:dyDescent="0.25">
      <c r="A277" s="3" t="s">
        <v>2003</v>
      </c>
      <c r="B277" s="3" t="s">
        <v>3373</v>
      </c>
      <c r="C277" s="3" t="s">
        <v>2004</v>
      </c>
    </row>
    <row r="278" spans="1:3" ht="45" customHeight="1" x14ac:dyDescent="0.25">
      <c r="A278" s="3" t="s">
        <v>2007</v>
      </c>
      <c r="B278" s="3" t="s">
        <v>3374</v>
      </c>
      <c r="C278" s="3" t="s">
        <v>2008</v>
      </c>
    </row>
    <row r="279" spans="1:3" ht="45" customHeight="1" x14ac:dyDescent="0.25">
      <c r="A279" s="3" t="s">
        <v>2010</v>
      </c>
      <c r="B279" s="3" t="s">
        <v>3375</v>
      </c>
      <c r="C279" s="3" t="s">
        <v>2011</v>
      </c>
    </row>
    <row r="280" spans="1:3" ht="45" customHeight="1" x14ac:dyDescent="0.25">
      <c r="A280" s="3" t="s">
        <v>2016</v>
      </c>
      <c r="B280" s="3" t="s">
        <v>3376</v>
      </c>
      <c r="C280" s="3" t="s">
        <v>2017</v>
      </c>
    </row>
    <row r="281" spans="1:3" ht="45" customHeight="1" x14ac:dyDescent="0.25">
      <c r="A281" s="3" t="s">
        <v>2021</v>
      </c>
      <c r="B281" s="3" t="s">
        <v>3377</v>
      </c>
      <c r="C281" s="3" t="s">
        <v>2022</v>
      </c>
    </row>
    <row r="282" spans="1:3" ht="45" customHeight="1" x14ac:dyDescent="0.25">
      <c r="A282" s="3" t="s">
        <v>2025</v>
      </c>
      <c r="B282" s="3" t="s">
        <v>3378</v>
      </c>
      <c r="C282" s="3" t="s">
        <v>2026</v>
      </c>
    </row>
    <row r="283" spans="1:3" ht="45" customHeight="1" x14ac:dyDescent="0.25">
      <c r="A283" s="3" t="s">
        <v>2030</v>
      </c>
      <c r="B283" s="3" t="s">
        <v>3379</v>
      </c>
      <c r="C283" s="3" t="s">
        <v>2031</v>
      </c>
    </row>
    <row r="284" spans="1:3" ht="45" customHeight="1" x14ac:dyDescent="0.25">
      <c r="A284" s="3" t="s">
        <v>2034</v>
      </c>
      <c r="B284" s="3" t="s">
        <v>3380</v>
      </c>
      <c r="C284" s="3" t="s">
        <v>2035</v>
      </c>
    </row>
    <row r="285" spans="1:3" ht="45" customHeight="1" x14ac:dyDescent="0.25">
      <c r="A285" s="3" t="s">
        <v>2038</v>
      </c>
      <c r="B285" s="3" t="s">
        <v>3381</v>
      </c>
      <c r="C285" s="3" t="s">
        <v>2039</v>
      </c>
    </row>
    <row r="286" spans="1:3" ht="45" customHeight="1" x14ac:dyDescent="0.25">
      <c r="A286" s="3" t="s">
        <v>2042</v>
      </c>
      <c r="B286" s="3" t="s">
        <v>3382</v>
      </c>
      <c r="C286" s="3" t="s">
        <v>2043</v>
      </c>
    </row>
    <row r="287" spans="1:3" ht="45" customHeight="1" x14ac:dyDescent="0.25">
      <c r="A287" s="3" t="s">
        <v>2046</v>
      </c>
      <c r="B287" s="3" t="s">
        <v>3383</v>
      </c>
      <c r="C287" s="3" t="s">
        <v>2047</v>
      </c>
    </row>
    <row r="288" spans="1:3" ht="45" customHeight="1" x14ac:dyDescent="0.25">
      <c r="A288" s="3" t="s">
        <v>2050</v>
      </c>
      <c r="B288" s="3" t="s">
        <v>3384</v>
      </c>
      <c r="C288" s="3" t="s">
        <v>2051</v>
      </c>
    </row>
    <row r="289" spans="1:3" ht="45" customHeight="1" x14ac:dyDescent="0.25">
      <c r="A289" s="3" t="s">
        <v>2054</v>
      </c>
      <c r="B289" s="3" t="s">
        <v>3385</v>
      </c>
      <c r="C289" s="3" t="s">
        <v>2055</v>
      </c>
    </row>
    <row r="290" spans="1:3" ht="45" customHeight="1" x14ac:dyDescent="0.25">
      <c r="A290" s="3" t="s">
        <v>2059</v>
      </c>
      <c r="B290" s="3" t="s">
        <v>3386</v>
      </c>
      <c r="C290" s="3" t="s">
        <v>2060</v>
      </c>
    </row>
    <row r="291" spans="1:3" ht="45" customHeight="1" x14ac:dyDescent="0.25">
      <c r="A291" s="3" t="s">
        <v>2064</v>
      </c>
      <c r="B291" s="3" t="s">
        <v>3387</v>
      </c>
      <c r="C291" s="3" t="s">
        <v>2065</v>
      </c>
    </row>
    <row r="292" spans="1:3" ht="45" customHeight="1" x14ac:dyDescent="0.25">
      <c r="A292" s="3" t="s">
        <v>2067</v>
      </c>
      <c r="B292" s="3" t="s">
        <v>3388</v>
      </c>
      <c r="C292" s="3" t="s">
        <v>2068</v>
      </c>
    </row>
    <row r="293" spans="1:3" ht="45" customHeight="1" x14ac:dyDescent="0.25">
      <c r="A293" s="3" t="s">
        <v>2071</v>
      </c>
      <c r="B293" s="3" t="s">
        <v>3389</v>
      </c>
      <c r="C293" s="3" t="s">
        <v>2072</v>
      </c>
    </row>
    <row r="294" spans="1:3" ht="45" customHeight="1" x14ac:dyDescent="0.25">
      <c r="A294" s="3" t="s">
        <v>2076</v>
      </c>
      <c r="B294" s="3" t="s">
        <v>3390</v>
      </c>
      <c r="C294" s="3" t="s">
        <v>2077</v>
      </c>
    </row>
    <row r="295" spans="1:3" ht="45" customHeight="1" x14ac:dyDescent="0.25">
      <c r="A295" s="3" t="s">
        <v>2080</v>
      </c>
      <c r="B295" s="3" t="s">
        <v>3391</v>
      </c>
      <c r="C295" s="3" t="s">
        <v>2081</v>
      </c>
    </row>
    <row r="296" spans="1:3" ht="45" customHeight="1" x14ac:dyDescent="0.25">
      <c r="A296" s="3" t="s">
        <v>2084</v>
      </c>
      <c r="B296" s="3" t="s">
        <v>3392</v>
      </c>
      <c r="C296" s="3" t="s">
        <v>2085</v>
      </c>
    </row>
    <row r="297" spans="1:3" ht="45" customHeight="1" x14ac:dyDescent="0.25">
      <c r="A297" s="3" t="s">
        <v>2088</v>
      </c>
      <c r="B297" s="3" t="s">
        <v>3393</v>
      </c>
      <c r="C297" s="3" t="s">
        <v>2089</v>
      </c>
    </row>
    <row r="298" spans="1:3" ht="45" customHeight="1" x14ac:dyDescent="0.25">
      <c r="A298" s="3" t="s">
        <v>2094</v>
      </c>
      <c r="B298" s="3" t="s">
        <v>3394</v>
      </c>
      <c r="C298" s="3" t="s">
        <v>2095</v>
      </c>
    </row>
    <row r="299" spans="1:3" ht="45" customHeight="1" x14ac:dyDescent="0.25">
      <c r="A299" s="3" t="s">
        <v>2098</v>
      </c>
      <c r="B299" s="3" t="s">
        <v>3395</v>
      </c>
      <c r="C299" s="3" t="s">
        <v>2099</v>
      </c>
    </row>
    <row r="300" spans="1:3" ht="45" customHeight="1" x14ac:dyDescent="0.25">
      <c r="A300" s="3" t="s">
        <v>2105</v>
      </c>
      <c r="B300" s="3" t="s">
        <v>3396</v>
      </c>
      <c r="C300" s="3" t="s">
        <v>2106</v>
      </c>
    </row>
    <row r="301" spans="1:3" ht="45" customHeight="1" x14ac:dyDescent="0.25">
      <c r="A301" s="3" t="s">
        <v>2109</v>
      </c>
      <c r="B301" s="3" t="s">
        <v>3397</v>
      </c>
      <c r="C301" s="3" t="s">
        <v>2110</v>
      </c>
    </row>
    <row r="302" spans="1:3" ht="45" customHeight="1" x14ac:dyDescent="0.25">
      <c r="A302" s="3" t="s">
        <v>2113</v>
      </c>
      <c r="B302" s="3" t="s">
        <v>3398</v>
      </c>
      <c r="C302" s="3" t="s">
        <v>2114</v>
      </c>
    </row>
    <row r="303" spans="1:3" ht="45" customHeight="1" x14ac:dyDescent="0.25">
      <c r="A303" s="3" t="s">
        <v>2117</v>
      </c>
      <c r="B303" s="3" t="s">
        <v>3399</v>
      </c>
      <c r="C303" s="3" t="s">
        <v>2118</v>
      </c>
    </row>
    <row r="304" spans="1:3" ht="45" customHeight="1" x14ac:dyDescent="0.25">
      <c r="A304" s="3" t="s">
        <v>2121</v>
      </c>
      <c r="B304" s="3" t="s">
        <v>3400</v>
      </c>
      <c r="C304" s="3" t="s">
        <v>2122</v>
      </c>
    </row>
    <row r="305" spans="1:3" ht="45" customHeight="1" x14ac:dyDescent="0.25">
      <c r="A305" s="3" t="s">
        <v>2124</v>
      </c>
      <c r="B305" s="3" t="s">
        <v>3401</v>
      </c>
      <c r="C305" s="3" t="s">
        <v>2125</v>
      </c>
    </row>
    <row r="306" spans="1:3" ht="45" customHeight="1" x14ac:dyDescent="0.25">
      <c r="A306" s="3" t="s">
        <v>2131</v>
      </c>
      <c r="B306" s="3" t="s">
        <v>3402</v>
      </c>
      <c r="C306" s="3" t="s">
        <v>2132</v>
      </c>
    </row>
    <row r="307" spans="1:3" ht="45" customHeight="1" x14ac:dyDescent="0.25">
      <c r="A307" s="3" t="s">
        <v>2135</v>
      </c>
      <c r="B307" s="3" t="s">
        <v>3403</v>
      </c>
      <c r="C307" s="3" t="s">
        <v>2137</v>
      </c>
    </row>
    <row r="308" spans="1:3" ht="45" customHeight="1" x14ac:dyDescent="0.25">
      <c r="A308" s="3" t="s">
        <v>2140</v>
      </c>
      <c r="B308" s="3" t="s">
        <v>3404</v>
      </c>
      <c r="C308" s="3" t="s">
        <v>2141</v>
      </c>
    </row>
    <row r="309" spans="1:3" ht="45" customHeight="1" x14ac:dyDescent="0.25">
      <c r="A309" s="3" t="s">
        <v>2147</v>
      </c>
      <c r="B309" s="3" t="s">
        <v>3405</v>
      </c>
      <c r="C309" s="3" t="s">
        <v>2148</v>
      </c>
    </row>
    <row r="310" spans="1:3" ht="45" customHeight="1" x14ac:dyDescent="0.25">
      <c r="A310" s="3" t="s">
        <v>2153</v>
      </c>
      <c r="B310" s="3" t="s">
        <v>3406</v>
      </c>
      <c r="C310" s="3" t="s">
        <v>2154</v>
      </c>
    </row>
    <row r="311" spans="1:3" ht="45" customHeight="1" x14ac:dyDescent="0.25">
      <c r="A311" s="3" t="s">
        <v>2158</v>
      </c>
      <c r="B311" s="3" t="s">
        <v>3407</v>
      </c>
      <c r="C311" s="3" t="s">
        <v>2159</v>
      </c>
    </row>
    <row r="312" spans="1:3" ht="45" customHeight="1" x14ac:dyDescent="0.25">
      <c r="A312" s="3" t="s">
        <v>2163</v>
      </c>
      <c r="B312" s="3" t="s">
        <v>3408</v>
      </c>
      <c r="C312" s="3" t="s">
        <v>2164</v>
      </c>
    </row>
    <row r="313" spans="1:3" ht="45" customHeight="1" x14ac:dyDescent="0.25">
      <c r="A313" s="3" t="s">
        <v>2168</v>
      </c>
      <c r="B313" s="3" t="s">
        <v>3409</v>
      </c>
      <c r="C313" s="3" t="s">
        <v>2169</v>
      </c>
    </row>
    <row r="314" spans="1:3" ht="45" customHeight="1" x14ac:dyDescent="0.25">
      <c r="A314" s="3" t="s">
        <v>2172</v>
      </c>
      <c r="B314" s="3" t="s">
        <v>3410</v>
      </c>
      <c r="C314" s="3" t="s">
        <v>2173</v>
      </c>
    </row>
    <row r="315" spans="1:3" ht="45" customHeight="1" x14ac:dyDescent="0.25">
      <c r="A315" s="3" t="s">
        <v>2176</v>
      </c>
      <c r="B315" s="3" t="s">
        <v>3411</v>
      </c>
      <c r="C315" s="3" t="s">
        <v>2177</v>
      </c>
    </row>
    <row r="316" spans="1:3" ht="45" customHeight="1" x14ac:dyDescent="0.25">
      <c r="A316" s="3" t="s">
        <v>2179</v>
      </c>
      <c r="B316" s="3" t="s">
        <v>3412</v>
      </c>
      <c r="C316" s="3" t="s">
        <v>2180</v>
      </c>
    </row>
    <row r="317" spans="1:3" ht="45" customHeight="1" x14ac:dyDescent="0.25">
      <c r="A317" s="3" t="s">
        <v>2183</v>
      </c>
      <c r="B317" s="3" t="s">
        <v>3413</v>
      </c>
      <c r="C317" s="3" t="s">
        <v>2184</v>
      </c>
    </row>
    <row r="318" spans="1:3" ht="45" customHeight="1" x14ac:dyDescent="0.25">
      <c r="A318" s="3" t="s">
        <v>2187</v>
      </c>
      <c r="B318" s="3" t="s">
        <v>3414</v>
      </c>
      <c r="C318" s="3" t="s">
        <v>2188</v>
      </c>
    </row>
    <row r="319" spans="1:3" ht="45" customHeight="1" x14ac:dyDescent="0.25">
      <c r="A319" s="3" t="s">
        <v>2192</v>
      </c>
      <c r="B319" s="3" t="s">
        <v>3415</v>
      </c>
      <c r="C319" s="3" t="s">
        <v>2193</v>
      </c>
    </row>
    <row r="320" spans="1:3" ht="45" customHeight="1" x14ac:dyDescent="0.25">
      <c r="A320" s="3" t="s">
        <v>2196</v>
      </c>
      <c r="B320" s="3" t="s">
        <v>3416</v>
      </c>
      <c r="C320" s="3" t="s">
        <v>2197</v>
      </c>
    </row>
    <row r="321" spans="1:3" ht="45" customHeight="1" x14ac:dyDescent="0.25">
      <c r="A321" s="3" t="s">
        <v>2200</v>
      </c>
      <c r="B321" s="3" t="s">
        <v>3417</v>
      </c>
      <c r="C321" s="3" t="s">
        <v>2201</v>
      </c>
    </row>
    <row r="322" spans="1:3" ht="45" customHeight="1" x14ac:dyDescent="0.25">
      <c r="A322" s="3" t="s">
        <v>2204</v>
      </c>
      <c r="B322" s="3" t="s">
        <v>3418</v>
      </c>
      <c r="C322" s="3" t="s">
        <v>2205</v>
      </c>
    </row>
    <row r="323" spans="1:3" ht="45" customHeight="1" x14ac:dyDescent="0.25">
      <c r="A323" s="3" t="s">
        <v>2213</v>
      </c>
      <c r="B323" s="3" t="s">
        <v>3419</v>
      </c>
      <c r="C323" s="3" t="s">
        <v>2214</v>
      </c>
    </row>
    <row r="324" spans="1:3" ht="45" customHeight="1" x14ac:dyDescent="0.25">
      <c r="A324" s="3" t="s">
        <v>2220</v>
      </c>
      <c r="B324" s="3" t="s">
        <v>3420</v>
      </c>
      <c r="C324" s="3" t="s">
        <v>2221</v>
      </c>
    </row>
    <row r="325" spans="1:3" ht="45" customHeight="1" x14ac:dyDescent="0.25">
      <c r="A325" s="3" t="s">
        <v>2227</v>
      </c>
      <c r="B325" s="3" t="s">
        <v>3421</v>
      </c>
      <c r="C325" s="3" t="s">
        <v>2228</v>
      </c>
    </row>
    <row r="326" spans="1:3" ht="45" customHeight="1" x14ac:dyDescent="0.25">
      <c r="A326" s="3" t="s">
        <v>2232</v>
      </c>
      <c r="B326" s="3" t="s">
        <v>3422</v>
      </c>
      <c r="C326" s="3" t="s">
        <v>2233</v>
      </c>
    </row>
    <row r="327" spans="1:3" ht="45" customHeight="1" x14ac:dyDescent="0.25">
      <c r="A327" s="3" t="s">
        <v>2238</v>
      </c>
      <c r="B327" s="3" t="s">
        <v>3423</v>
      </c>
      <c r="C327" s="3" t="s">
        <v>2239</v>
      </c>
    </row>
    <row r="328" spans="1:3" ht="45" customHeight="1" x14ac:dyDescent="0.25">
      <c r="A328" s="3" t="s">
        <v>2246</v>
      </c>
      <c r="B328" s="3" t="s">
        <v>3424</v>
      </c>
      <c r="C328" s="3" t="s">
        <v>2247</v>
      </c>
    </row>
    <row r="329" spans="1:3" ht="45" customHeight="1" x14ac:dyDescent="0.25">
      <c r="A329" s="3" t="s">
        <v>2250</v>
      </c>
      <c r="B329" s="3" t="s">
        <v>3425</v>
      </c>
      <c r="C329" s="3" t="s">
        <v>2251</v>
      </c>
    </row>
    <row r="330" spans="1:3" ht="45" customHeight="1" x14ac:dyDescent="0.25">
      <c r="A330" s="3" t="s">
        <v>2258</v>
      </c>
      <c r="B330" s="3" t="s">
        <v>3426</v>
      </c>
      <c r="C330" s="3" t="s">
        <v>2260</v>
      </c>
    </row>
    <row r="331" spans="1:3" ht="45" customHeight="1" x14ac:dyDescent="0.25">
      <c r="A331" s="3" t="s">
        <v>2263</v>
      </c>
      <c r="B331" s="3" t="s">
        <v>3427</v>
      </c>
      <c r="C331" s="3" t="s">
        <v>2264</v>
      </c>
    </row>
    <row r="332" spans="1:3" ht="45" customHeight="1" x14ac:dyDescent="0.25">
      <c r="A332" s="3" t="s">
        <v>2267</v>
      </c>
      <c r="B332" s="3" t="s">
        <v>3428</v>
      </c>
      <c r="C332" s="3" t="s">
        <v>2268</v>
      </c>
    </row>
    <row r="333" spans="1:3" ht="45" customHeight="1" x14ac:dyDescent="0.25">
      <c r="A333" s="3" t="s">
        <v>2272</v>
      </c>
      <c r="B333" s="3" t="s">
        <v>3429</v>
      </c>
      <c r="C333" s="3" t="s">
        <v>2273</v>
      </c>
    </row>
    <row r="334" spans="1:3" ht="45" customHeight="1" x14ac:dyDescent="0.25">
      <c r="A334" s="3" t="s">
        <v>2276</v>
      </c>
      <c r="B334" s="3" t="s">
        <v>3430</v>
      </c>
      <c r="C334" s="3" t="s">
        <v>2277</v>
      </c>
    </row>
    <row r="335" spans="1:3" ht="45" customHeight="1" x14ac:dyDescent="0.25">
      <c r="A335" s="3" t="s">
        <v>2280</v>
      </c>
      <c r="B335" s="3" t="s">
        <v>3431</v>
      </c>
      <c r="C335" s="3" t="s">
        <v>2282</v>
      </c>
    </row>
    <row r="336" spans="1:3" ht="45" customHeight="1" x14ac:dyDescent="0.25">
      <c r="A336" s="3" t="s">
        <v>2286</v>
      </c>
      <c r="B336" s="3" t="s">
        <v>3432</v>
      </c>
      <c r="C336" s="3" t="s">
        <v>2288</v>
      </c>
    </row>
    <row r="337" spans="1:3" ht="45" customHeight="1" x14ac:dyDescent="0.25">
      <c r="A337" s="3" t="s">
        <v>2292</v>
      </c>
      <c r="B337" s="3" t="s">
        <v>3433</v>
      </c>
      <c r="C337" s="3" t="s">
        <v>2293</v>
      </c>
    </row>
    <row r="338" spans="1:3" ht="45" customHeight="1" x14ac:dyDescent="0.25">
      <c r="A338" s="3" t="s">
        <v>2298</v>
      </c>
      <c r="B338" s="3" t="s">
        <v>3434</v>
      </c>
      <c r="C338" s="3" t="s">
        <v>2299</v>
      </c>
    </row>
    <row r="339" spans="1:3" ht="45" customHeight="1" x14ac:dyDescent="0.25">
      <c r="A339" s="3" t="s">
        <v>2303</v>
      </c>
      <c r="B339" s="3" t="s">
        <v>3435</v>
      </c>
      <c r="C339" s="3" t="s">
        <v>2304</v>
      </c>
    </row>
    <row r="340" spans="1:3" ht="45" customHeight="1" x14ac:dyDescent="0.25">
      <c r="A340" s="3" t="s">
        <v>2306</v>
      </c>
      <c r="B340" s="3" t="s">
        <v>3436</v>
      </c>
      <c r="C340" s="3" t="s">
        <v>2307</v>
      </c>
    </row>
    <row r="341" spans="1:3" ht="45" customHeight="1" x14ac:dyDescent="0.25">
      <c r="A341" s="3" t="s">
        <v>2310</v>
      </c>
      <c r="B341" s="3" t="s">
        <v>3437</v>
      </c>
      <c r="C341" s="3" t="s">
        <v>2311</v>
      </c>
    </row>
    <row r="342" spans="1:3" ht="45" customHeight="1" x14ac:dyDescent="0.25">
      <c r="A342" s="3" t="s">
        <v>2316</v>
      </c>
      <c r="B342" s="3" t="s">
        <v>3438</v>
      </c>
      <c r="C342" s="3" t="s">
        <v>2317</v>
      </c>
    </row>
    <row r="343" spans="1:3" ht="45" customHeight="1" x14ac:dyDescent="0.25">
      <c r="A343" s="3" t="s">
        <v>2319</v>
      </c>
      <c r="B343" s="3" t="s">
        <v>3439</v>
      </c>
      <c r="C343" s="3" t="s">
        <v>2320</v>
      </c>
    </row>
    <row r="344" spans="1:3" ht="45" customHeight="1" x14ac:dyDescent="0.25">
      <c r="A344" s="3" t="s">
        <v>2323</v>
      </c>
      <c r="B344" s="3" t="s">
        <v>3440</v>
      </c>
      <c r="C344" s="3" t="s">
        <v>2324</v>
      </c>
    </row>
    <row r="345" spans="1:3" ht="45" customHeight="1" x14ac:dyDescent="0.25">
      <c r="A345" s="3" t="s">
        <v>2326</v>
      </c>
      <c r="B345" s="3" t="s">
        <v>3441</v>
      </c>
      <c r="C345" s="3" t="s">
        <v>2327</v>
      </c>
    </row>
    <row r="346" spans="1:3" ht="45" customHeight="1" x14ac:dyDescent="0.25">
      <c r="A346" s="3" t="s">
        <v>2330</v>
      </c>
      <c r="B346" s="3" t="s">
        <v>3442</v>
      </c>
      <c r="C346" s="3" t="s">
        <v>2331</v>
      </c>
    </row>
    <row r="347" spans="1:3" ht="45" customHeight="1" x14ac:dyDescent="0.25">
      <c r="A347" s="3" t="s">
        <v>2334</v>
      </c>
      <c r="B347" s="3" t="s">
        <v>3443</v>
      </c>
      <c r="C347" s="3" t="s">
        <v>2335</v>
      </c>
    </row>
    <row r="348" spans="1:3" ht="45" customHeight="1" x14ac:dyDescent="0.25">
      <c r="A348" s="3" t="s">
        <v>2337</v>
      </c>
      <c r="B348" s="3" t="s">
        <v>3444</v>
      </c>
      <c r="C348" s="3" t="s">
        <v>2338</v>
      </c>
    </row>
    <row r="349" spans="1:3" ht="45" customHeight="1" x14ac:dyDescent="0.25">
      <c r="A349" s="3" t="s">
        <v>2341</v>
      </c>
      <c r="B349" s="3" t="s">
        <v>3445</v>
      </c>
      <c r="C349" s="3" t="s">
        <v>2342</v>
      </c>
    </row>
    <row r="350" spans="1:3" ht="45" customHeight="1" x14ac:dyDescent="0.25">
      <c r="A350" s="3" t="s">
        <v>2346</v>
      </c>
      <c r="B350" s="3" t="s">
        <v>3446</v>
      </c>
      <c r="C350" s="3" t="s">
        <v>2347</v>
      </c>
    </row>
    <row r="351" spans="1:3" ht="45" customHeight="1" x14ac:dyDescent="0.25">
      <c r="A351" s="3" t="s">
        <v>2353</v>
      </c>
      <c r="B351" s="3" t="s">
        <v>3447</v>
      </c>
      <c r="C351" s="3" t="s">
        <v>2354</v>
      </c>
    </row>
    <row r="352" spans="1:3" ht="45" customHeight="1" x14ac:dyDescent="0.25">
      <c r="A352" s="3" t="s">
        <v>2358</v>
      </c>
      <c r="B352" s="3" t="s">
        <v>3448</v>
      </c>
      <c r="C352" s="3" t="s">
        <v>2360</v>
      </c>
    </row>
    <row r="353" spans="1:3" ht="45" customHeight="1" x14ac:dyDescent="0.25">
      <c r="A353" s="3" t="s">
        <v>2365</v>
      </c>
      <c r="B353" s="3" t="s">
        <v>3449</v>
      </c>
      <c r="C353" s="3" t="s">
        <v>2366</v>
      </c>
    </row>
    <row r="354" spans="1:3" ht="45" customHeight="1" x14ac:dyDescent="0.25">
      <c r="A354" s="3" t="s">
        <v>2371</v>
      </c>
      <c r="B354" s="3" t="s">
        <v>3450</v>
      </c>
      <c r="C354" s="3" t="s">
        <v>2372</v>
      </c>
    </row>
    <row r="355" spans="1:3" ht="45" customHeight="1" x14ac:dyDescent="0.25">
      <c r="A355" s="3" t="s">
        <v>2375</v>
      </c>
      <c r="B355" s="3" t="s">
        <v>3451</v>
      </c>
      <c r="C355" s="3" t="s">
        <v>2376</v>
      </c>
    </row>
    <row r="356" spans="1:3" ht="45" customHeight="1" x14ac:dyDescent="0.25">
      <c r="A356" s="3" t="s">
        <v>2379</v>
      </c>
      <c r="B356" s="3" t="s">
        <v>3452</v>
      </c>
      <c r="C356" s="3" t="s">
        <v>2380</v>
      </c>
    </row>
    <row r="357" spans="1:3" ht="45" customHeight="1" x14ac:dyDescent="0.25">
      <c r="A357" s="3" t="s">
        <v>2383</v>
      </c>
      <c r="B357" s="3" t="s">
        <v>3453</v>
      </c>
      <c r="C357" s="3" t="s">
        <v>2384</v>
      </c>
    </row>
    <row r="358" spans="1:3" ht="45" customHeight="1" x14ac:dyDescent="0.25">
      <c r="A358" s="3" t="s">
        <v>2388</v>
      </c>
      <c r="B358" s="3" t="s">
        <v>3454</v>
      </c>
      <c r="C358" s="3" t="s">
        <v>2389</v>
      </c>
    </row>
    <row r="359" spans="1:3" ht="45" customHeight="1" x14ac:dyDescent="0.25">
      <c r="A359" s="3" t="s">
        <v>2393</v>
      </c>
      <c r="B359" s="3" t="s">
        <v>3455</v>
      </c>
      <c r="C359" s="3" t="s">
        <v>2394</v>
      </c>
    </row>
    <row r="360" spans="1:3" ht="45" customHeight="1" x14ac:dyDescent="0.25">
      <c r="A360" s="3" t="s">
        <v>2397</v>
      </c>
      <c r="B360" s="3" t="s">
        <v>3456</v>
      </c>
      <c r="C360" s="3" t="s">
        <v>2398</v>
      </c>
    </row>
    <row r="361" spans="1:3" ht="45" customHeight="1" x14ac:dyDescent="0.25">
      <c r="A361" s="3" t="s">
        <v>2401</v>
      </c>
      <c r="B361" s="3" t="s">
        <v>3457</v>
      </c>
      <c r="C361" s="3" t="s">
        <v>2402</v>
      </c>
    </row>
    <row r="362" spans="1:3" ht="45" customHeight="1" x14ac:dyDescent="0.25">
      <c r="A362" s="3" t="s">
        <v>2404</v>
      </c>
      <c r="B362" s="3" t="s">
        <v>3458</v>
      </c>
      <c r="C362" s="3" t="s">
        <v>2405</v>
      </c>
    </row>
    <row r="363" spans="1:3" ht="45" customHeight="1" x14ac:dyDescent="0.25">
      <c r="A363" s="3" t="s">
        <v>2408</v>
      </c>
      <c r="B363" s="3" t="s">
        <v>3459</v>
      </c>
      <c r="C363" s="3" t="s">
        <v>2409</v>
      </c>
    </row>
    <row r="364" spans="1:3" ht="45" customHeight="1" x14ac:dyDescent="0.25">
      <c r="A364" s="3" t="s">
        <v>2412</v>
      </c>
      <c r="B364" s="3" t="s">
        <v>3460</v>
      </c>
      <c r="C364" s="3" t="s">
        <v>2413</v>
      </c>
    </row>
    <row r="365" spans="1:3" ht="45" customHeight="1" x14ac:dyDescent="0.25">
      <c r="A365" s="3" t="s">
        <v>2417</v>
      </c>
      <c r="B365" s="3" t="s">
        <v>3461</v>
      </c>
      <c r="C365" s="3" t="s">
        <v>2418</v>
      </c>
    </row>
    <row r="366" spans="1:3" ht="45" customHeight="1" x14ac:dyDescent="0.25">
      <c r="A366" s="3" t="s">
        <v>2420</v>
      </c>
      <c r="B366" s="3" t="s">
        <v>3462</v>
      </c>
      <c r="C366" s="3" t="s">
        <v>2421</v>
      </c>
    </row>
    <row r="367" spans="1:3" ht="45" customHeight="1" x14ac:dyDescent="0.25">
      <c r="A367" s="3" t="s">
        <v>2426</v>
      </c>
      <c r="B367" s="3" t="s">
        <v>3463</v>
      </c>
      <c r="C367" s="3" t="s">
        <v>2427</v>
      </c>
    </row>
    <row r="368" spans="1:3" ht="45" customHeight="1" x14ac:dyDescent="0.25">
      <c r="A368" s="3" t="s">
        <v>2431</v>
      </c>
      <c r="B368" s="3" t="s">
        <v>3464</v>
      </c>
      <c r="C368" s="3" t="s">
        <v>2432</v>
      </c>
    </row>
    <row r="369" spans="1:3" ht="45" customHeight="1" x14ac:dyDescent="0.25">
      <c r="A369" s="3" t="s">
        <v>2434</v>
      </c>
      <c r="B369" s="3" t="s">
        <v>3465</v>
      </c>
      <c r="C369" s="3" t="s">
        <v>2435</v>
      </c>
    </row>
    <row r="370" spans="1:3" ht="45" customHeight="1" x14ac:dyDescent="0.25">
      <c r="A370" s="3" t="s">
        <v>2439</v>
      </c>
      <c r="B370" s="3" t="s">
        <v>3466</v>
      </c>
      <c r="C370" s="3" t="s">
        <v>2440</v>
      </c>
    </row>
    <row r="371" spans="1:3" ht="45" customHeight="1" x14ac:dyDescent="0.25">
      <c r="A371" s="3" t="s">
        <v>2442</v>
      </c>
      <c r="B371" s="3" t="s">
        <v>3467</v>
      </c>
      <c r="C371" s="3" t="s">
        <v>2443</v>
      </c>
    </row>
    <row r="372" spans="1:3" ht="45" customHeight="1" x14ac:dyDescent="0.25">
      <c r="A372" s="3" t="s">
        <v>2447</v>
      </c>
      <c r="B372" s="3" t="s">
        <v>3468</v>
      </c>
      <c r="C372" s="3" t="s">
        <v>2448</v>
      </c>
    </row>
    <row r="373" spans="1:3" ht="45" customHeight="1" x14ac:dyDescent="0.25">
      <c r="A373" s="3" t="s">
        <v>2451</v>
      </c>
      <c r="B373" s="3" t="s">
        <v>3469</v>
      </c>
      <c r="C373" s="3" t="s">
        <v>2452</v>
      </c>
    </row>
    <row r="374" spans="1:3" ht="45" customHeight="1" x14ac:dyDescent="0.25">
      <c r="A374" s="3" t="s">
        <v>2455</v>
      </c>
      <c r="B374" s="3" t="s">
        <v>3470</v>
      </c>
      <c r="C374" s="3" t="s">
        <v>2456</v>
      </c>
    </row>
    <row r="375" spans="1:3" ht="45" customHeight="1" x14ac:dyDescent="0.25">
      <c r="A375" s="3" t="s">
        <v>2459</v>
      </c>
      <c r="B375" s="3" t="s">
        <v>3471</v>
      </c>
      <c r="C375" s="3" t="s">
        <v>2460</v>
      </c>
    </row>
    <row r="376" spans="1:3" ht="45" customHeight="1" x14ac:dyDescent="0.25">
      <c r="A376" s="3" t="s">
        <v>2464</v>
      </c>
      <c r="B376" s="3" t="s">
        <v>3472</v>
      </c>
      <c r="C376" s="3" t="s">
        <v>2465</v>
      </c>
    </row>
    <row r="377" spans="1:3" ht="45" customHeight="1" x14ac:dyDescent="0.25">
      <c r="A377" s="3" t="s">
        <v>2468</v>
      </c>
      <c r="B377" s="3" t="s">
        <v>3473</v>
      </c>
      <c r="C377" s="3" t="s">
        <v>2469</v>
      </c>
    </row>
    <row r="378" spans="1:3" ht="45" customHeight="1" x14ac:dyDescent="0.25">
      <c r="A378" s="3" t="s">
        <v>2472</v>
      </c>
      <c r="B378" s="3" t="s">
        <v>3474</v>
      </c>
      <c r="C378" s="3" t="s">
        <v>2473</v>
      </c>
    </row>
    <row r="379" spans="1:3" ht="45" customHeight="1" x14ac:dyDescent="0.25">
      <c r="A379" s="3" t="s">
        <v>2478</v>
      </c>
      <c r="B379" s="3" t="s">
        <v>3475</v>
      </c>
      <c r="C379" s="3" t="s">
        <v>2479</v>
      </c>
    </row>
    <row r="380" spans="1:3" ht="45" customHeight="1" x14ac:dyDescent="0.25">
      <c r="A380" s="3" t="s">
        <v>2482</v>
      </c>
      <c r="B380" s="3" t="s">
        <v>3476</v>
      </c>
      <c r="C380" s="3" t="s">
        <v>2483</v>
      </c>
    </row>
    <row r="381" spans="1:3" ht="45" customHeight="1" x14ac:dyDescent="0.25">
      <c r="A381" s="3" t="s">
        <v>2486</v>
      </c>
      <c r="B381" s="3" t="s">
        <v>3477</v>
      </c>
      <c r="C381" s="3" t="s">
        <v>2487</v>
      </c>
    </row>
    <row r="382" spans="1:3" ht="45" customHeight="1" x14ac:dyDescent="0.25">
      <c r="A382" s="3" t="s">
        <v>2491</v>
      </c>
      <c r="B382" s="3" t="s">
        <v>3478</v>
      </c>
      <c r="C382" s="3" t="s">
        <v>2492</v>
      </c>
    </row>
    <row r="383" spans="1:3" ht="45" customHeight="1" x14ac:dyDescent="0.25">
      <c r="A383" s="3" t="s">
        <v>2494</v>
      </c>
      <c r="B383" s="3" t="s">
        <v>3479</v>
      </c>
      <c r="C383" s="3" t="s">
        <v>2495</v>
      </c>
    </row>
    <row r="384" spans="1:3" ht="45" customHeight="1" x14ac:dyDescent="0.25">
      <c r="A384" s="3" t="s">
        <v>2499</v>
      </c>
      <c r="B384" s="3" t="s">
        <v>3480</v>
      </c>
      <c r="C384" s="3" t="s">
        <v>2501</v>
      </c>
    </row>
    <row r="385" spans="1:3" ht="45" customHeight="1" x14ac:dyDescent="0.25">
      <c r="A385" s="3" t="s">
        <v>2504</v>
      </c>
      <c r="B385" s="3" t="s">
        <v>3481</v>
      </c>
      <c r="C385" s="3" t="s">
        <v>2505</v>
      </c>
    </row>
    <row r="386" spans="1:3" ht="45" customHeight="1" x14ac:dyDescent="0.25">
      <c r="A386" s="3" t="s">
        <v>2516</v>
      </c>
      <c r="B386" s="3" t="s">
        <v>3482</v>
      </c>
      <c r="C386" s="3" t="s">
        <v>2518</v>
      </c>
    </row>
    <row r="387" spans="1:3" ht="45" customHeight="1" x14ac:dyDescent="0.25">
      <c r="A387" s="3" t="s">
        <v>2526</v>
      </c>
      <c r="B387" s="3" t="s">
        <v>3483</v>
      </c>
      <c r="C387" s="3" t="s">
        <v>2527</v>
      </c>
    </row>
    <row r="388" spans="1:3" ht="45" customHeight="1" x14ac:dyDescent="0.25">
      <c r="A388" s="3" t="s">
        <v>2532</v>
      </c>
      <c r="B388" s="3" t="s">
        <v>3484</v>
      </c>
      <c r="C388" s="3" t="s">
        <v>2533</v>
      </c>
    </row>
    <row r="389" spans="1:3" ht="45" customHeight="1" x14ac:dyDescent="0.25">
      <c r="A389" s="3" t="s">
        <v>2537</v>
      </c>
      <c r="B389" s="3" t="s">
        <v>3485</v>
      </c>
      <c r="C389" s="3" t="s">
        <v>2538</v>
      </c>
    </row>
    <row r="390" spans="1:3" ht="45" customHeight="1" x14ac:dyDescent="0.25">
      <c r="A390" s="3" t="s">
        <v>2541</v>
      </c>
      <c r="B390" s="3" t="s">
        <v>3486</v>
      </c>
      <c r="C390" s="3" t="s">
        <v>2542</v>
      </c>
    </row>
    <row r="391" spans="1:3" ht="45" customHeight="1" x14ac:dyDescent="0.25">
      <c r="A391" s="3" t="s">
        <v>2545</v>
      </c>
      <c r="B391" s="3" t="s">
        <v>3487</v>
      </c>
      <c r="C391" s="3" t="s">
        <v>2546</v>
      </c>
    </row>
    <row r="392" spans="1:3" ht="45" customHeight="1" x14ac:dyDescent="0.25">
      <c r="A392" s="3" t="s">
        <v>2549</v>
      </c>
      <c r="B392" s="3" t="s">
        <v>3488</v>
      </c>
      <c r="C392" s="3" t="s">
        <v>2550</v>
      </c>
    </row>
    <row r="393" spans="1:3" ht="45" customHeight="1" x14ac:dyDescent="0.25">
      <c r="A393" s="3" t="s">
        <v>2556</v>
      </c>
      <c r="B393" s="3" t="s">
        <v>3489</v>
      </c>
      <c r="C393" s="3" t="s">
        <v>2557</v>
      </c>
    </row>
    <row r="394" spans="1:3" ht="45" customHeight="1" x14ac:dyDescent="0.25">
      <c r="A394" s="3" t="s">
        <v>2560</v>
      </c>
      <c r="B394" s="3" t="s">
        <v>3490</v>
      </c>
      <c r="C394" s="3" t="s">
        <v>2561</v>
      </c>
    </row>
    <row r="395" spans="1:3" ht="45" customHeight="1" x14ac:dyDescent="0.25">
      <c r="A395" s="3" t="s">
        <v>2564</v>
      </c>
      <c r="B395" s="3" t="s">
        <v>3491</v>
      </c>
      <c r="C395" s="3" t="s">
        <v>2565</v>
      </c>
    </row>
    <row r="396" spans="1:3" ht="45" customHeight="1" x14ac:dyDescent="0.25">
      <c r="A396" s="3" t="s">
        <v>2571</v>
      </c>
      <c r="B396" s="3" t="s">
        <v>3492</v>
      </c>
      <c r="C396" s="3" t="s">
        <v>2572</v>
      </c>
    </row>
    <row r="397" spans="1:3" ht="45" customHeight="1" x14ac:dyDescent="0.25">
      <c r="A397" s="3" t="s">
        <v>2575</v>
      </c>
      <c r="B397" s="3" t="s">
        <v>3493</v>
      </c>
      <c r="C397" s="3" t="s">
        <v>2576</v>
      </c>
    </row>
    <row r="398" spans="1:3" ht="45" customHeight="1" x14ac:dyDescent="0.25">
      <c r="A398" s="3" t="s">
        <v>2579</v>
      </c>
      <c r="B398" s="3" t="s">
        <v>3494</v>
      </c>
      <c r="C398" s="3" t="s">
        <v>2580</v>
      </c>
    </row>
    <row r="399" spans="1:3" ht="45" customHeight="1" x14ac:dyDescent="0.25">
      <c r="A399" s="3" t="s">
        <v>2583</v>
      </c>
      <c r="B399" s="3" t="s">
        <v>3495</v>
      </c>
      <c r="C399" s="3" t="s">
        <v>2584</v>
      </c>
    </row>
    <row r="400" spans="1:3" ht="45" customHeight="1" x14ac:dyDescent="0.25">
      <c r="A400" s="3" t="s">
        <v>2589</v>
      </c>
      <c r="B400" s="3" t="s">
        <v>3496</v>
      </c>
      <c r="C400" s="3" t="s">
        <v>2590</v>
      </c>
    </row>
    <row r="401" spans="1:3" ht="45" customHeight="1" x14ac:dyDescent="0.25">
      <c r="A401" s="3" t="s">
        <v>2594</v>
      </c>
      <c r="B401" s="3" t="s">
        <v>3497</v>
      </c>
      <c r="C401" s="3" t="s">
        <v>2595</v>
      </c>
    </row>
    <row r="402" spans="1:3" ht="45" customHeight="1" x14ac:dyDescent="0.25">
      <c r="A402" s="3" t="s">
        <v>2601</v>
      </c>
      <c r="B402" s="3" t="s">
        <v>3498</v>
      </c>
      <c r="C402" s="3" t="s">
        <v>2602</v>
      </c>
    </row>
    <row r="403" spans="1:3" ht="45" customHeight="1" x14ac:dyDescent="0.25">
      <c r="A403" s="3" t="s">
        <v>2605</v>
      </c>
      <c r="B403" s="3" t="s">
        <v>3499</v>
      </c>
      <c r="C403" s="3" t="s">
        <v>2607</v>
      </c>
    </row>
    <row r="404" spans="1:3" ht="45" customHeight="1" x14ac:dyDescent="0.25">
      <c r="A404" s="3" t="s">
        <v>2613</v>
      </c>
      <c r="B404" s="3" t="s">
        <v>3500</v>
      </c>
      <c r="C404" s="3" t="s">
        <v>2614</v>
      </c>
    </row>
    <row r="405" spans="1:3" ht="45" customHeight="1" x14ac:dyDescent="0.25">
      <c r="A405" s="3" t="s">
        <v>2620</v>
      </c>
      <c r="B405" s="3" t="s">
        <v>3501</v>
      </c>
      <c r="C405" s="3" t="s">
        <v>2621</v>
      </c>
    </row>
    <row r="406" spans="1:3" ht="45" customHeight="1" x14ac:dyDescent="0.25">
      <c r="A406" s="3" t="s">
        <v>2627</v>
      </c>
      <c r="B406" s="3" t="s">
        <v>3502</v>
      </c>
      <c r="C406" s="3" t="s">
        <v>2628</v>
      </c>
    </row>
    <row r="407" spans="1:3" ht="45" customHeight="1" x14ac:dyDescent="0.25">
      <c r="A407" s="3" t="s">
        <v>2631</v>
      </c>
      <c r="B407" s="3" t="s">
        <v>3503</v>
      </c>
      <c r="C407" s="3" t="s">
        <v>2632</v>
      </c>
    </row>
    <row r="408" spans="1:3" ht="45" customHeight="1" x14ac:dyDescent="0.25">
      <c r="A408" s="3" t="s">
        <v>2639</v>
      </c>
      <c r="B408" s="3" t="s">
        <v>3504</v>
      </c>
      <c r="C408" s="3" t="s">
        <v>2640</v>
      </c>
    </row>
    <row r="409" spans="1:3" ht="45" customHeight="1" x14ac:dyDescent="0.25">
      <c r="A409" s="3" t="s">
        <v>2642</v>
      </c>
      <c r="B409" s="3" t="s">
        <v>3505</v>
      </c>
      <c r="C409" s="3" t="s">
        <v>2643</v>
      </c>
    </row>
    <row r="410" spans="1:3" ht="45" customHeight="1" x14ac:dyDescent="0.25">
      <c r="A410" s="3" t="s">
        <v>2647</v>
      </c>
      <c r="B410" s="3" t="s">
        <v>3506</v>
      </c>
      <c r="C410" s="3" t="s">
        <v>2649</v>
      </c>
    </row>
    <row r="411" spans="1:3" ht="45" customHeight="1" x14ac:dyDescent="0.25">
      <c r="A411" s="3" t="s">
        <v>2651</v>
      </c>
      <c r="B411" s="3" t="s">
        <v>3507</v>
      </c>
      <c r="C411" s="3" t="s">
        <v>2652</v>
      </c>
    </row>
    <row r="412" spans="1:3" ht="45" customHeight="1" x14ac:dyDescent="0.25">
      <c r="A412" s="3" t="s">
        <v>2657</v>
      </c>
      <c r="B412" s="3" t="s">
        <v>3508</v>
      </c>
      <c r="C412" s="3" t="s">
        <v>2658</v>
      </c>
    </row>
    <row r="413" spans="1:3" ht="45" customHeight="1" x14ac:dyDescent="0.25">
      <c r="A413" s="3" t="s">
        <v>2661</v>
      </c>
      <c r="B413" s="3" t="s">
        <v>3509</v>
      </c>
      <c r="C413" s="3" t="s">
        <v>2662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Tabla_408274</vt:lpstr>
      <vt:lpstr>Tabla_408275</vt:lpstr>
      <vt:lpstr>Hidden_14</vt:lpstr>
      <vt:lpstr>Hidden_212</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Cristina de los Angeles Morales Ortiz</cp:lastModifiedBy>
  <dcterms:created xsi:type="dcterms:W3CDTF">2018-09-04T18:59:33Z</dcterms:created>
  <dcterms:modified xsi:type="dcterms:W3CDTF">2018-09-04T19:01:03Z</dcterms:modified>
</cp:coreProperties>
</file>