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<sst xmlns="http://schemas.openxmlformats.org/spreadsheetml/2006/main" count="602" uniqueCount="185">
  <si>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</si>
  <si>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</si>
  <si>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</si>
  <si>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</si>
  <si>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</si>
  <si>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</si>
  <si>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</si>
  <si>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</si>
  <si>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</si>
  <si>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</si>
  <si>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</si>
  <si>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</si>
  <si>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</si>
  <si>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</si>
  <si>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</si>
  <si>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</si>
  <si>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</si>
  <si>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</si>
  <si>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</si>
  <si>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</si>
  <si>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</si>
  <si>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</si>
  <si>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</si>
  <si>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</si>
  <si>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</si>
  <si>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</si>
  <si>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</si>
  <si>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</si>
  <si>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</si>
  <si>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</si>
  <si>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</si>
  <si>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</si>
  <si>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</si>
  <si>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</si>
  <si>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</si>
  <si>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</si>
  <si>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</si>
  <si>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</si>
  <si>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</si>
  <si>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</si>
  <si>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</si>
  <si>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</si>
  <si>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</si>
  <si>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</si>
  <si>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</si>
  <si>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</si>
  <si>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858CB31785F3A9CB49D982F78D4CCF47</t>
  </si>
  <si>
    <t>2018</t>
  </si>
  <si>
    <t>01/10/2018</t>
  </si>
  <si>
    <t>31/12/2018</t>
  </si>
  <si>
    <t>Efectivo</t>
  </si>
  <si>
    <t>APORTACION FONDO DE AHORRO DOCENTE S/CONTRATO COLECTIVO</t>
  </si>
  <si>
    <t>APORTACION DE FONDO DE AHORRO DOCENTE</t>
  </si>
  <si>
    <t>26/12/2018</t>
  </si>
  <si>
    <t>SINTACEPTES</t>
  </si>
  <si>
    <t>http://transparencia.esonora.gob.mx/NR/rdonlyres/2467DC56-BD58-48DF-9AB7-9506F64558C7/271201/CCT20182020.pdf</t>
  </si>
  <si>
    <t>http://www.conalepsonora.edu.mx/assets/transparencia/2/poliza_d04186.pdf</t>
  </si>
  <si>
    <t/>
  </si>
  <si>
    <t>DIRECCION DE ADMINISTRACION</t>
  </si>
  <si>
    <t>739B0FE1FD42F32BF58FA42845F82C99</t>
  </si>
  <si>
    <t>COMPRA DE CAMISAS PARA SINDICATO DOCENTE</t>
  </si>
  <si>
    <t>APOYO PARA COMPRA DE CAMISAS</t>
  </si>
  <si>
    <t>21/12/2018</t>
  </si>
  <si>
    <t>SINDOCSON</t>
  </si>
  <si>
    <t>http://www.conalepsonora.edu.mx/assets/transparencia/2/poliza_d04172.pdf</t>
  </si>
  <si>
    <t>5920D66027BE83E99ADD921684E2740B</t>
  </si>
  <si>
    <t>AYUDA PARA GASTOS DE ADMINISTRACION S/CLAUSULA 108</t>
  </si>
  <si>
    <t>AYUDA PARA GASTOS DE ADMINISTRACION</t>
  </si>
  <si>
    <t>20/12/2018</t>
  </si>
  <si>
    <t>http://www.conalepsonora.edu.mx/assets/transparencia/2/poliza_d04085.pdf</t>
  </si>
  <si>
    <t>D93CC938A4DCE8E0C92920D283B0F9C7</t>
  </si>
  <si>
    <t>COMPRA DE 4 CAMISAS PARA PERSONAL DOCENTE</t>
  </si>
  <si>
    <t>13/12/2018</t>
  </si>
  <si>
    <t>CED560E97CADDBE781EB343435D37C67</t>
  </si>
  <si>
    <t>http://www.conalepsonora.edu.mx/assets/transparencia/2/sindicato_714.pdf</t>
  </si>
  <si>
    <t>634C2ECBCDE499C81F2ABF437654D59E</t>
  </si>
  <si>
    <t>APORTACION INSTITUCIONAL PARA PERSONAL DOCENTE S/CLAUSULA 6</t>
  </si>
  <si>
    <t>APORTACION INSTITUCIONAL PARA PERSONAL DOCENTE</t>
  </si>
  <si>
    <t>10/12/2018</t>
  </si>
  <si>
    <t>http://www.conalepsonora.edu.mx/assets/transparencia/2/sindicato_711_bononavidad.pdf</t>
  </si>
  <si>
    <t>330FF91AB0C5D243A823342ACFC2B0EF</t>
  </si>
  <si>
    <t>http://www.conalepsonora.edu.mx/assets/transparencia/2/sindicato_710.pdf</t>
  </si>
  <si>
    <t>043FACE7FA9E4B178559D59BB7E8E8ED</t>
  </si>
  <si>
    <t>04/12/2018</t>
  </si>
  <si>
    <t>http://www.conalepsonora.edu.mx/assets/transparencia/2/sindicato_709.pdf</t>
  </si>
  <si>
    <t>78BA47A3F9FCE96C13A3442CED75E408</t>
  </si>
  <si>
    <t>APORTACION FONDO DE AHORRO DOCENTE S/CLAUSULA 67</t>
  </si>
  <si>
    <t>12/12/2018</t>
  </si>
  <si>
    <t>http://www.conalepsonora.edu.mx/assets/transparencia/2/poliza_d03969.pdf</t>
  </si>
  <si>
    <t>F67F7424082676071B0996BF69D2D44D</t>
  </si>
  <si>
    <t>AYUDA POR CONCEPTOS PERMISOS SINDICALES S/CLAUSULA 106</t>
  </si>
  <si>
    <t>AYUDA POR CONCEPTOS SINDICALES</t>
  </si>
  <si>
    <t>14/11/2018</t>
  </si>
  <si>
    <t>http://www.conalepsonora.edu.mx/assets/transparencia/2/sindicato_695.pdf</t>
  </si>
  <si>
    <t>D309DF6A29074902DB8DD6F0B1F8692C</t>
  </si>
  <si>
    <t>05/11/2018</t>
  </si>
  <si>
    <t>http://www.conalepsonora.edu.mx/assets/transparencia/2/sindicato_694.pdf</t>
  </si>
  <si>
    <t>2D234E3366C281EDD8A05B1AE054A007</t>
  </si>
  <si>
    <t>ANTICIPO POR ELABORACION DE 413 CAMISAS S/CONTRATO COLECTIVO</t>
  </si>
  <si>
    <t>ANTICIPO CAMISAS S/CONTRATO COLECTIVO</t>
  </si>
  <si>
    <t>26/10/2018</t>
  </si>
  <si>
    <t>http://www.conalepsonora.edu.mx/assets/transparencia/2/poliza_d03433.pdf</t>
  </si>
  <si>
    <t>746DF77D9E5C7833A7A5CAFC18BA530E</t>
  </si>
  <si>
    <t>APOYO PARA LA REALIZACION DE CONGRESOS Y FOROS ACADEMICOS S/CLAUSULA 90 BIS</t>
  </si>
  <si>
    <t>APOYO PARA REALIZACION DE CONGRESOS</t>
  </si>
  <si>
    <t>12/10/2018</t>
  </si>
  <si>
    <t>http://www.conalepsonora.edu.mx/assets/transparencia/2/sindicato_682.pdf</t>
  </si>
  <si>
    <t>29698D3C4C72F15321297D2E452C9C9D</t>
  </si>
  <si>
    <t>04/10/2018</t>
  </si>
  <si>
    <t>http://www.conalepsonora.edu.mx/assets/transparencia/2/sindicato_679.pdf</t>
  </si>
  <si>
    <t>BF4729001825328C357F0F988FCEA472</t>
  </si>
  <si>
    <t>01/07/2018</t>
  </si>
  <si>
    <t>30/09/2018</t>
  </si>
  <si>
    <t>AYUDA PARA GASTOS DE ADMNISTRACION</t>
  </si>
  <si>
    <t>05/09/2018</t>
  </si>
  <si>
    <t>http://www.conalepsonora.edu.mx/assets/transparencia/2/cheque_669.pdf</t>
  </si>
  <si>
    <t>73BE3868A2FD55483459BC3985F58158</t>
  </si>
  <si>
    <t>02/08/2018</t>
  </si>
  <si>
    <t>http://www.conalepsonora.edu.mx/assets/transparencia/2/cheque_652.pdf</t>
  </si>
  <si>
    <t>95B6A3F14F4560462EB883E2D792F42C</t>
  </si>
  <si>
    <t>APORTACION DE FONDO DE AHORRO DOCENTE SEGÚN ACUERDO COLECTIVO 2018-2020</t>
  </si>
  <si>
    <t>APORTACION DE FONDO DE AHORRO</t>
  </si>
  <si>
    <t>31/07/2018</t>
  </si>
  <si>
    <t>http://www.conalepsonora.edu.mx/assets/transparencia/2/polizad02405.pdf</t>
  </si>
  <si>
    <t>182433DDD951A39E556B88DE96BD7C93</t>
  </si>
  <si>
    <t>04/07/2018</t>
  </si>
  <si>
    <t>http://www.conalepsonora.edu.mx/assets/transparencia/2/cheque_644.pdf</t>
  </si>
  <si>
    <t>EF3E9CE2DF74CB4477625227A086187F</t>
  </si>
  <si>
    <t>01/04/2018</t>
  </si>
  <si>
    <t>30/06/2018</t>
  </si>
  <si>
    <t>APOYO PARA EVENTOS DEPORTIVOS S/CLAUSULA 93</t>
  </si>
  <si>
    <t>19/06/2018</t>
  </si>
  <si>
    <t>http://www.conalepsonora.edu.mx/assets/transparencia/2/pe0639.pdf</t>
  </si>
  <si>
    <t>01/08/2018</t>
  </si>
  <si>
    <t>A69F26F6B687F1D2546F0E4207FD58B5</t>
  </si>
  <si>
    <t>05/06/2018</t>
  </si>
  <si>
    <t>http://www.conalepsonora.edu.mx/assets/transparencia/2/pe0633.pdf</t>
  </si>
  <si>
    <t>9AC9C3027136CEB710EC36AB954166B2</t>
  </si>
  <si>
    <t>AYUDA PARA GASTOS DE ADMINISTRACION S/CLAUSULA 107</t>
  </si>
  <si>
    <t>04/05/2018</t>
  </si>
  <si>
    <t>http://transparencia.esonora.gob.mx/NR/rdonlyres/F4F38B2C-3EC3-4A16-A456-6422F05A1386/176092/contcolecttrab20162018s.pdf</t>
  </si>
  <si>
    <t>http://www.conalepsonora.edu.mx/assets/transparencia/2/pe0613.pdf</t>
  </si>
  <si>
    <t>60577CD18AD7A3F2081156048B57DCBB</t>
  </si>
  <si>
    <t>APORTACION PARA FESTEJO DEL DIA DEL NIÑO S/CLAUSULA 89</t>
  </si>
  <si>
    <t>APORTACION FESTEJO DIA DEL NIÑO</t>
  </si>
  <si>
    <t>26/04/2018</t>
  </si>
  <si>
    <t>http://www.conalepsonora.edu.mx/assets/transparencia/2/pe0609.pdf</t>
  </si>
  <si>
    <t>E80C20D5EECA438C6678C4A71C5137CF</t>
  </si>
  <si>
    <t>SINDOCSCON</t>
  </si>
  <si>
    <t>http://www.conalepsonora.edu.mx/assets/transparencia/2/pe0608.pdf</t>
  </si>
  <si>
    <t>B9B16AF8A5951BB10D521951A0578464</t>
  </si>
  <si>
    <t>09/04/2018</t>
  </si>
  <si>
    <t>http://www.conalepsonora.edu.mx/assets/transparencia/2/pe0600.pdf</t>
  </si>
  <si>
    <t>BF3FD8807C1EEA58AC56D30A9C2D1F20</t>
  </si>
  <si>
    <t>APORTACION DE FONDO DE AHORRO DOCENTE SEGÚN ACUERDO COLECTIVO 2016-2018</t>
  </si>
  <si>
    <t>28/06/2018</t>
  </si>
  <si>
    <t>http://www.conalepsonora.edu.mx/assets/transparencia/2/pd02187.pdf</t>
  </si>
  <si>
    <t>1CF37284BAD8015C593B114ED658B476</t>
  </si>
  <si>
    <t>31/05/2018</t>
  </si>
  <si>
    <t>http://www.conalepsonora.edu.mx/assets/transparencia/2/pd01769.pdf</t>
  </si>
  <si>
    <t>8E2752CF988BFA41</t>
  </si>
  <si>
    <t>01/01/2018</t>
  </si>
  <si>
    <t>31/03/2018</t>
  </si>
  <si>
    <t>30/03/2018</t>
  </si>
  <si>
    <t>http://www.conalepsonora.edu.mx/assets/transparencia/2/poliza_951.pdf</t>
  </si>
  <si>
    <t>56263524A9257CBE</t>
  </si>
  <si>
    <t>06/03/2018</t>
  </si>
  <si>
    <t>http://www.conalepsonora.edu.mx/assets/transparencia/2/cheque_593.pdf</t>
  </si>
  <si>
    <t>3B3E243F5968853F</t>
  </si>
  <si>
    <t>FONDO DE PENSIONES Y JUBILACIONES 1 SEMESTRE 2018</t>
  </si>
  <si>
    <t>28/02/2018</t>
  </si>
  <si>
    <t>http://www.conalepsonora.edu.mx/assets/transparencia/2/poliza_734.pdf</t>
  </si>
  <si>
    <t>89A2E2EDFA5D9309</t>
  </si>
  <si>
    <t>06/02/2018</t>
  </si>
  <si>
    <t>http://www.conalepsonora.edu.mx/assets/transparencia/2/cheque_589.pdf</t>
  </si>
  <si>
    <t>7AD879BE1C288C0F</t>
  </si>
  <si>
    <t>31/01/2018</t>
  </si>
  <si>
    <t>http://www.conalepsonora.edu.mx/assets/transparencia/2/poliza_213.pdf</t>
  </si>
  <si>
    <t>A93ECE6BF9175BB4</t>
  </si>
  <si>
    <t>APOYO PARA GASTOS DE TRASLADO, ALIMENTACION Y DEMAS SEGÚN CLAUSULA 105</t>
  </si>
  <si>
    <t>APOYO PARA GASTOS DE TRASLADO</t>
  </si>
  <si>
    <t>29/01/2018</t>
  </si>
  <si>
    <t>http://www.conalepsonora.edu.mx/assets/transparencia/2/cheque_583.pdf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</si>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</sst>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75.8203125" customWidth="true" bestFit="true"/>
    <col min="8" max="8" width="36.17578125" customWidth="true" bestFit="true"/>
    <col min="9" max="9" width="24.078125" customWidth="true" bestFit="true"/>
    <col min="10" max="10" width="112.234375" customWidth="true" bestFit="true"/>
    <col min="11" max="11" width="76.273437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57</v>
      </c>
      <c r="N8" t="s" s="4">
        <v>58</v>
      </c>
      <c r="O8" t="s" s="4">
        <v>49</v>
      </c>
      <c r="P8" t="s" s="4">
        <v>49</v>
      </c>
      <c r="Q8" t="s" s="4">
        <v>57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55</v>
      </c>
      <c r="K9" t="s" s="4">
        <v>64</v>
      </c>
      <c r="L9" t="s" s="4">
        <v>57</v>
      </c>
      <c r="M9" t="s" s="4">
        <v>57</v>
      </c>
      <c r="N9" t="s" s="4">
        <v>58</v>
      </c>
      <c r="O9" t="s" s="4">
        <v>49</v>
      </c>
      <c r="P9" t="s" s="4">
        <v>49</v>
      </c>
      <c r="Q9" t="s" s="4">
        <v>57</v>
      </c>
    </row>
    <row r="10" ht="45.0" customHeight="true">
      <c r="A10" t="s" s="4">
        <v>65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66</v>
      </c>
      <c r="G10" t="s" s="4">
        <v>67</v>
      </c>
      <c r="H10" t="s" s="4">
        <v>68</v>
      </c>
      <c r="I10" t="s" s="4">
        <v>54</v>
      </c>
      <c r="J10" t="s" s="4">
        <v>55</v>
      </c>
      <c r="K10" t="s" s="4">
        <v>69</v>
      </c>
      <c r="L10" t="s" s="4">
        <v>57</v>
      </c>
      <c r="M10" t="s" s="4">
        <v>57</v>
      </c>
      <c r="N10" t="s" s="4">
        <v>58</v>
      </c>
      <c r="O10" t="s" s="4">
        <v>49</v>
      </c>
      <c r="P10" t="s" s="4">
        <v>49</v>
      </c>
      <c r="Q10" t="s" s="4">
        <v>57</v>
      </c>
    </row>
    <row r="11" ht="45.0" customHeight="true">
      <c r="A11" t="s" s="4">
        <v>70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71</v>
      </c>
      <c r="G11" t="s" s="4">
        <v>61</v>
      </c>
      <c r="H11" t="s" s="4">
        <v>72</v>
      </c>
      <c r="I11" t="s" s="4">
        <v>54</v>
      </c>
      <c r="J11" t="s" s="4">
        <v>55</v>
      </c>
      <c r="K11" t="s" s="4">
        <v>69</v>
      </c>
      <c r="L11" t="s" s="4">
        <v>57</v>
      </c>
      <c r="M11" t="s" s="4">
        <v>57</v>
      </c>
      <c r="N11" t="s" s="4">
        <v>58</v>
      </c>
      <c r="O11" t="s" s="4">
        <v>49</v>
      </c>
      <c r="P11" t="s" s="4">
        <v>49</v>
      </c>
      <c r="Q11" t="s" s="4">
        <v>57</v>
      </c>
    </row>
    <row r="12" ht="45.0" customHeight="true">
      <c r="A12" t="s" s="4">
        <v>73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66</v>
      </c>
      <c r="G12" t="s" s="4">
        <v>67</v>
      </c>
      <c r="H12" t="s" s="4">
        <v>72</v>
      </c>
      <c r="I12" t="s" s="4">
        <v>54</v>
      </c>
      <c r="J12" t="s" s="4">
        <v>55</v>
      </c>
      <c r="K12" t="s" s="4">
        <v>74</v>
      </c>
      <c r="L12" t="s" s="4">
        <v>57</v>
      </c>
      <c r="M12" t="s" s="4">
        <v>57</v>
      </c>
      <c r="N12" t="s" s="4">
        <v>58</v>
      </c>
      <c r="O12" t="s" s="4">
        <v>49</v>
      </c>
      <c r="P12" t="s" s="4">
        <v>49</v>
      </c>
      <c r="Q12" t="s" s="4">
        <v>57</v>
      </c>
    </row>
    <row r="13" ht="45.0" customHeight="true">
      <c r="A13" t="s" s="4">
        <v>75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76</v>
      </c>
      <c r="G13" t="s" s="4">
        <v>77</v>
      </c>
      <c r="H13" t="s" s="4">
        <v>78</v>
      </c>
      <c r="I13" t="s" s="4">
        <v>63</v>
      </c>
      <c r="J13" t="s" s="4">
        <v>55</v>
      </c>
      <c r="K13" t="s" s="4">
        <v>79</v>
      </c>
      <c r="L13" t="s" s="4">
        <v>57</v>
      </c>
      <c r="M13" t="s" s="4">
        <v>57</v>
      </c>
      <c r="N13" t="s" s="4">
        <v>58</v>
      </c>
      <c r="O13" t="s" s="4">
        <v>49</v>
      </c>
      <c r="P13" t="s" s="4">
        <v>49</v>
      </c>
      <c r="Q13" t="s" s="4">
        <v>57</v>
      </c>
    </row>
    <row r="14" ht="45.0" customHeight="true">
      <c r="A14" t="s" s="4">
        <v>80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76</v>
      </c>
      <c r="G14" t="s" s="4">
        <v>77</v>
      </c>
      <c r="H14" t="s" s="4">
        <v>78</v>
      </c>
      <c r="I14" t="s" s="4">
        <v>54</v>
      </c>
      <c r="J14" t="s" s="4">
        <v>55</v>
      </c>
      <c r="K14" t="s" s="4">
        <v>81</v>
      </c>
      <c r="L14" t="s" s="4">
        <v>57</v>
      </c>
      <c r="M14" t="s" s="4">
        <v>57</v>
      </c>
      <c r="N14" t="s" s="4">
        <v>58</v>
      </c>
      <c r="O14" t="s" s="4">
        <v>49</v>
      </c>
      <c r="P14" t="s" s="4">
        <v>49</v>
      </c>
      <c r="Q14" t="s" s="4">
        <v>57</v>
      </c>
    </row>
    <row r="15" ht="45.0" customHeight="true">
      <c r="A15" t="s" s="4">
        <v>82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66</v>
      </c>
      <c r="G15" t="s" s="4">
        <v>67</v>
      </c>
      <c r="H15" t="s" s="4">
        <v>83</v>
      </c>
      <c r="I15" t="s" s="4">
        <v>54</v>
      </c>
      <c r="J15" t="s" s="4">
        <v>55</v>
      </c>
      <c r="K15" t="s" s="4">
        <v>84</v>
      </c>
      <c r="L15" t="s" s="4">
        <v>57</v>
      </c>
      <c r="M15" t="s" s="4">
        <v>57</v>
      </c>
      <c r="N15" t="s" s="4">
        <v>58</v>
      </c>
      <c r="O15" t="s" s="4">
        <v>49</v>
      </c>
      <c r="P15" t="s" s="4">
        <v>49</v>
      </c>
      <c r="Q15" t="s" s="4">
        <v>57</v>
      </c>
    </row>
    <row r="16" ht="45.0" customHeight="true">
      <c r="A16" t="s" s="4">
        <v>85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86</v>
      </c>
      <c r="G16" t="s" s="4">
        <v>52</v>
      </c>
      <c r="H16" t="s" s="4">
        <v>87</v>
      </c>
      <c r="I16" t="s" s="4">
        <v>54</v>
      </c>
      <c r="J16" t="s" s="4">
        <v>55</v>
      </c>
      <c r="K16" t="s" s="4">
        <v>88</v>
      </c>
      <c r="L16" t="s" s="4">
        <v>57</v>
      </c>
      <c r="M16" t="s" s="4">
        <v>57</v>
      </c>
      <c r="N16" t="s" s="4">
        <v>58</v>
      </c>
      <c r="O16" t="s" s="4">
        <v>49</v>
      </c>
      <c r="P16" t="s" s="4">
        <v>49</v>
      </c>
      <c r="Q16" t="s" s="4">
        <v>57</v>
      </c>
    </row>
    <row r="17" ht="45.0" customHeight="true">
      <c r="A17" t="s" s="4">
        <v>89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90</v>
      </c>
      <c r="G17" t="s" s="4">
        <v>91</v>
      </c>
      <c r="H17" t="s" s="4">
        <v>92</v>
      </c>
      <c r="I17" t="s" s="4">
        <v>54</v>
      </c>
      <c r="J17" t="s" s="4">
        <v>55</v>
      </c>
      <c r="K17" t="s" s="4">
        <v>93</v>
      </c>
      <c r="L17" t="s" s="4">
        <v>57</v>
      </c>
      <c r="M17" t="s" s="4">
        <v>57</v>
      </c>
      <c r="N17" t="s" s="4">
        <v>58</v>
      </c>
      <c r="O17" t="s" s="4">
        <v>49</v>
      </c>
      <c r="P17" t="s" s="4">
        <v>49</v>
      </c>
      <c r="Q17" t="s" s="4">
        <v>57</v>
      </c>
    </row>
    <row r="18" ht="45.0" customHeight="true">
      <c r="A18" t="s" s="4">
        <v>94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66</v>
      </c>
      <c r="G18" t="s" s="4">
        <v>67</v>
      </c>
      <c r="H18" t="s" s="4">
        <v>95</v>
      </c>
      <c r="I18" t="s" s="4">
        <v>54</v>
      </c>
      <c r="J18" t="s" s="4">
        <v>55</v>
      </c>
      <c r="K18" t="s" s="4">
        <v>96</v>
      </c>
      <c r="L18" t="s" s="4">
        <v>57</v>
      </c>
      <c r="M18" t="s" s="4">
        <v>57</v>
      </c>
      <c r="N18" t="s" s="4">
        <v>58</v>
      </c>
      <c r="O18" t="s" s="4">
        <v>49</v>
      </c>
      <c r="P18" t="s" s="4">
        <v>49</v>
      </c>
      <c r="Q18" t="s" s="4">
        <v>57</v>
      </c>
    </row>
    <row r="19" ht="45.0" customHeight="true">
      <c r="A19" t="s" s="4">
        <v>97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98</v>
      </c>
      <c r="G19" t="s" s="4">
        <v>99</v>
      </c>
      <c r="H19" t="s" s="4">
        <v>100</v>
      </c>
      <c r="I19" t="s" s="4">
        <v>54</v>
      </c>
      <c r="J19" t="s" s="4">
        <v>55</v>
      </c>
      <c r="K19" t="s" s="4">
        <v>101</v>
      </c>
      <c r="L19" t="s" s="4">
        <v>57</v>
      </c>
      <c r="M19" t="s" s="4">
        <v>57</v>
      </c>
      <c r="N19" t="s" s="4">
        <v>58</v>
      </c>
      <c r="O19" t="s" s="4">
        <v>49</v>
      </c>
      <c r="P19" t="s" s="4">
        <v>49</v>
      </c>
      <c r="Q19" t="s" s="4">
        <v>57</v>
      </c>
    </row>
    <row r="20" ht="45.0" customHeight="true">
      <c r="A20" t="s" s="4">
        <v>102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103</v>
      </c>
      <c r="G20" t="s" s="4">
        <v>104</v>
      </c>
      <c r="H20" t="s" s="4">
        <v>105</v>
      </c>
      <c r="I20" t="s" s="4">
        <v>54</v>
      </c>
      <c r="J20" t="s" s="4">
        <v>55</v>
      </c>
      <c r="K20" t="s" s="4">
        <v>106</v>
      </c>
      <c r="L20" t="s" s="4">
        <v>57</v>
      </c>
      <c r="M20" t="s" s="4">
        <v>57</v>
      </c>
      <c r="N20" t="s" s="4">
        <v>58</v>
      </c>
      <c r="O20" t="s" s="4">
        <v>49</v>
      </c>
      <c r="P20" t="s" s="4">
        <v>49</v>
      </c>
      <c r="Q20" t="s" s="4">
        <v>57</v>
      </c>
    </row>
    <row r="21" ht="45.0" customHeight="true">
      <c r="A21" t="s" s="4">
        <v>107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66</v>
      </c>
      <c r="G21" t="s" s="4">
        <v>67</v>
      </c>
      <c r="H21" t="s" s="4">
        <v>108</v>
      </c>
      <c r="I21" t="s" s="4">
        <v>54</v>
      </c>
      <c r="J21" t="s" s="4">
        <v>55</v>
      </c>
      <c r="K21" t="s" s="4">
        <v>109</v>
      </c>
      <c r="L21" t="s" s="4">
        <v>57</v>
      </c>
      <c r="M21" t="s" s="4">
        <v>57</v>
      </c>
      <c r="N21" t="s" s="4">
        <v>58</v>
      </c>
      <c r="O21" t="s" s="4">
        <v>49</v>
      </c>
      <c r="P21" t="s" s="4">
        <v>49</v>
      </c>
      <c r="Q21" t="s" s="4">
        <v>57</v>
      </c>
    </row>
    <row r="22" ht="45.0" customHeight="true">
      <c r="A22" t="s" s="4">
        <v>110</v>
      </c>
      <c r="B22" t="s" s="4">
        <v>47</v>
      </c>
      <c r="C22" t="s" s="4">
        <v>111</v>
      </c>
      <c r="D22" t="s" s="4">
        <v>112</v>
      </c>
      <c r="E22" t="s" s="4">
        <v>50</v>
      </c>
      <c r="F22" t="s" s="4">
        <v>66</v>
      </c>
      <c r="G22" t="s" s="4">
        <v>113</v>
      </c>
      <c r="H22" t="s" s="4">
        <v>114</v>
      </c>
      <c r="I22" t="s" s="4">
        <v>54</v>
      </c>
      <c r="J22" t="s" s="4">
        <v>55</v>
      </c>
      <c r="K22" t="s" s="4">
        <v>115</v>
      </c>
      <c r="L22" t="s" s="4">
        <v>57</v>
      </c>
      <c r="M22" t="s" s="4">
        <v>57</v>
      </c>
      <c r="N22" t="s" s="4">
        <v>58</v>
      </c>
      <c r="O22" t="s" s="4">
        <v>112</v>
      </c>
      <c r="P22" t="s" s="4">
        <v>112</v>
      </c>
      <c r="Q22" t="s" s="4">
        <v>57</v>
      </c>
    </row>
    <row r="23" ht="45.0" customHeight="true">
      <c r="A23" t="s" s="4">
        <v>116</v>
      </c>
      <c r="B23" t="s" s="4">
        <v>47</v>
      </c>
      <c r="C23" t="s" s="4">
        <v>111</v>
      </c>
      <c r="D23" t="s" s="4">
        <v>112</v>
      </c>
      <c r="E23" t="s" s="4">
        <v>50</v>
      </c>
      <c r="F23" t="s" s="4">
        <v>66</v>
      </c>
      <c r="G23" t="s" s="4">
        <v>113</v>
      </c>
      <c r="H23" t="s" s="4">
        <v>117</v>
      </c>
      <c r="I23" t="s" s="4">
        <v>54</v>
      </c>
      <c r="J23" t="s" s="4">
        <v>55</v>
      </c>
      <c r="K23" t="s" s="4">
        <v>118</v>
      </c>
      <c r="L23" t="s" s="4">
        <v>57</v>
      </c>
      <c r="M23" t="s" s="4">
        <v>57</v>
      </c>
      <c r="N23" t="s" s="4">
        <v>58</v>
      </c>
      <c r="O23" t="s" s="4">
        <v>112</v>
      </c>
      <c r="P23" t="s" s="4">
        <v>112</v>
      </c>
      <c r="Q23" t="s" s="4">
        <v>57</v>
      </c>
    </row>
    <row r="24" ht="45.0" customHeight="true">
      <c r="A24" t="s" s="4">
        <v>119</v>
      </c>
      <c r="B24" t="s" s="4">
        <v>47</v>
      </c>
      <c r="C24" t="s" s="4">
        <v>111</v>
      </c>
      <c r="D24" t="s" s="4">
        <v>112</v>
      </c>
      <c r="E24" t="s" s="4">
        <v>50</v>
      </c>
      <c r="F24" t="s" s="4">
        <v>120</v>
      </c>
      <c r="G24" t="s" s="4">
        <v>121</v>
      </c>
      <c r="H24" t="s" s="4">
        <v>122</v>
      </c>
      <c r="I24" t="s" s="4">
        <v>54</v>
      </c>
      <c r="J24" t="s" s="4">
        <v>55</v>
      </c>
      <c r="K24" t="s" s="4">
        <v>123</v>
      </c>
      <c r="L24" t="s" s="4">
        <v>57</v>
      </c>
      <c r="M24" t="s" s="4">
        <v>57</v>
      </c>
      <c r="N24" t="s" s="4">
        <v>58</v>
      </c>
      <c r="O24" t="s" s="4">
        <v>112</v>
      </c>
      <c r="P24" t="s" s="4">
        <v>112</v>
      </c>
      <c r="Q24" t="s" s="4">
        <v>57</v>
      </c>
    </row>
    <row r="25" ht="45.0" customHeight="true">
      <c r="A25" t="s" s="4">
        <v>124</v>
      </c>
      <c r="B25" t="s" s="4">
        <v>47</v>
      </c>
      <c r="C25" t="s" s="4">
        <v>111</v>
      </c>
      <c r="D25" t="s" s="4">
        <v>112</v>
      </c>
      <c r="E25" t="s" s="4">
        <v>50</v>
      </c>
      <c r="F25" t="s" s="4">
        <v>66</v>
      </c>
      <c r="G25" t="s" s="4">
        <v>113</v>
      </c>
      <c r="H25" t="s" s="4">
        <v>125</v>
      </c>
      <c r="I25" t="s" s="4">
        <v>54</v>
      </c>
      <c r="J25" t="s" s="4">
        <v>55</v>
      </c>
      <c r="K25" t="s" s="4">
        <v>126</v>
      </c>
      <c r="L25" t="s" s="4">
        <v>57</v>
      </c>
      <c r="M25" t="s" s="4">
        <v>57</v>
      </c>
      <c r="N25" t="s" s="4">
        <v>58</v>
      </c>
      <c r="O25" t="s" s="4">
        <v>112</v>
      </c>
      <c r="P25" t="s" s="4">
        <v>112</v>
      </c>
      <c r="Q25" t="s" s="4">
        <v>57</v>
      </c>
    </row>
    <row r="26" ht="45.0" customHeight="true">
      <c r="A26" t="s" s="4">
        <v>127</v>
      </c>
      <c r="B26" t="s" s="4">
        <v>47</v>
      </c>
      <c r="C26" t="s" s="4">
        <v>128</v>
      </c>
      <c r="D26" t="s" s="4">
        <v>129</v>
      </c>
      <c r="E26" t="s" s="4">
        <v>50</v>
      </c>
      <c r="F26" t="s" s="4">
        <v>130</v>
      </c>
      <c r="G26" t="s" s="4">
        <v>130</v>
      </c>
      <c r="H26" t="s" s="4">
        <v>131</v>
      </c>
      <c r="I26" t="s" s="4">
        <v>54</v>
      </c>
      <c r="J26" t="s" s="4">
        <v>55</v>
      </c>
      <c r="K26" t="s" s="4">
        <v>132</v>
      </c>
      <c r="L26" t="s" s="4">
        <v>57</v>
      </c>
      <c r="M26" t="s" s="4">
        <v>57</v>
      </c>
      <c r="N26" t="s" s="4">
        <v>58</v>
      </c>
      <c r="O26" t="s" s="4">
        <v>133</v>
      </c>
      <c r="P26" t="s" s="4">
        <v>133</v>
      </c>
      <c r="Q26" t="s" s="4">
        <v>57</v>
      </c>
    </row>
    <row r="27" ht="45.0" customHeight="true">
      <c r="A27" t="s" s="4">
        <v>134</v>
      </c>
      <c r="B27" t="s" s="4">
        <v>47</v>
      </c>
      <c r="C27" t="s" s="4">
        <v>128</v>
      </c>
      <c r="D27" t="s" s="4">
        <v>129</v>
      </c>
      <c r="E27" t="s" s="4">
        <v>50</v>
      </c>
      <c r="F27" t="s" s="4">
        <v>66</v>
      </c>
      <c r="G27" t="s" s="4">
        <v>113</v>
      </c>
      <c r="H27" t="s" s="4">
        <v>135</v>
      </c>
      <c r="I27" t="s" s="4">
        <v>54</v>
      </c>
      <c r="J27" t="s" s="4">
        <v>55</v>
      </c>
      <c r="K27" t="s" s="4">
        <v>136</v>
      </c>
      <c r="L27" t="s" s="4">
        <v>57</v>
      </c>
      <c r="M27" t="s" s="4">
        <v>57</v>
      </c>
      <c r="N27" t="s" s="4">
        <v>58</v>
      </c>
      <c r="O27" t="s" s="4">
        <v>133</v>
      </c>
      <c r="P27" t="s" s="4">
        <v>133</v>
      </c>
      <c r="Q27" t="s" s="4">
        <v>57</v>
      </c>
    </row>
    <row r="28" ht="45.0" customHeight="true">
      <c r="A28" t="s" s="4">
        <v>137</v>
      </c>
      <c r="B28" t="s" s="4">
        <v>47</v>
      </c>
      <c r="C28" t="s" s="4">
        <v>128</v>
      </c>
      <c r="D28" t="s" s="4">
        <v>129</v>
      </c>
      <c r="E28" t="s" s="4">
        <v>50</v>
      </c>
      <c r="F28" t="s" s="4">
        <v>138</v>
      </c>
      <c r="G28" t="s" s="4">
        <v>113</v>
      </c>
      <c r="H28" t="s" s="4">
        <v>139</v>
      </c>
      <c r="I28" t="s" s="4">
        <v>54</v>
      </c>
      <c r="J28" t="s" s="4">
        <v>140</v>
      </c>
      <c r="K28" t="s" s="4">
        <v>141</v>
      </c>
      <c r="L28" t="s" s="4">
        <v>57</v>
      </c>
      <c r="M28" t="s" s="4">
        <v>57</v>
      </c>
      <c r="N28" t="s" s="4">
        <v>58</v>
      </c>
      <c r="O28" t="s" s="4">
        <v>133</v>
      </c>
      <c r="P28" t="s" s="4">
        <v>133</v>
      </c>
      <c r="Q28" t="s" s="4">
        <v>57</v>
      </c>
    </row>
    <row r="29" ht="45.0" customHeight="true">
      <c r="A29" t="s" s="4">
        <v>142</v>
      </c>
      <c r="B29" t="s" s="4">
        <v>47</v>
      </c>
      <c r="C29" t="s" s="4">
        <v>128</v>
      </c>
      <c r="D29" t="s" s="4">
        <v>129</v>
      </c>
      <c r="E29" t="s" s="4">
        <v>50</v>
      </c>
      <c r="F29" t="s" s="4">
        <v>143</v>
      </c>
      <c r="G29" t="s" s="4">
        <v>144</v>
      </c>
      <c r="H29" t="s" s="4">
        <v>145</v>
      </c>
      <c r="I29" t="s" s="4">
        <v>54</v>
      </c>
      <c r="J29" t="s" s="4">
        <v>140</v>
      </c>
      <c r="K29" t="s" s="4">
        <v>146</v>
      </c>
      <c r="L29" t="s" s="4">
        <v>57</v>
      </c>
      <c r="M29" t="s" s="4">
        <v>57</v>
      </c>
      <c r="N29" t="s" s="4">
        <v>58</v>
      </c>
      <c r="O29" t="s" s="4">
        <v>133</v>
      </c>
      <c r="P29" t="s" s="4">
        <v>133</v>
      </c>
      <c r="Q29" t="s" s="4">
        <v>57</v>
      </c>
    </row>
    <row r="30" ht="45.0" customHeight="true">
      <c r="A30" t="s" s="4">
        <v>147</v>
      </c>
      <c r="B30" t="s" s="4">
        <v>47</v>
      </c>
      <c r="C30" t="s" s="4">
        <v>128</v>
      </c>
      <c r="D30" t="s" s="4">
        <v>129</v>
      </c>
      <c r="E30" t="s" s="4">
        <v>50</v>
      </c>
      <c r="F30" t="s" s="4">
        <v>143</v>
      </c>
      <c r="G30" t="s" s="4">
        <v>144</v>
      </c>
      <c r="H30" t="s" s="4">
        <v>145</v>
      </c>
      <c r="I30" t="s" s="4">
        <v>148</v>
      </c>
      <c r="J30" t="s" s="4">
        <v>140</v>
      </c>
      <c r="K30" t="s" s="4">
        <v>149</v>
      </c>
      <c r="L30" t="s" s="4">
        <v>57</v>
      </c>
      <c r="M30" t="s" s="4">
        <v>57</v>
      </c>
      <c r="N30" t="s" s="4">
        <v>58</v>
      </c>
      <c r="O30" t="s" s="4">
        <v>133</v>
      </c>
      <c r="P30" t="s" s="4">
        <v>133</v>
      </c>
      <c r="Q30" t="s" s="4">
        <v>57</v>
      </c>
    </row>
    <row r="31" ht="45.0" customHeight="true">
      <c r="A31" t="s" s="4">
        <v>150</v>
      </c>
      <c r="B31" t="s" s="4">
        <v>47</v>
      </c>
      <c r="C31" t="s" s="4">
        <v>128</v>
      </c>
      <c r="D31" t="s" s="4">
        <v>129</v>
      </c>
      <c r="E31" t="s" s="4">
        <v>50</v>
      </c>
      <c r="F31" t="s" s="4">
        <v>138</v>
      </c>
      <c r="G31" t="s" s="4">
        <v>113</v>
      </c>
      <c r="H31" t="s" s="4">
        <v>151</v>
      </c>
      <c r="I31" t="s" s="4">
        <v>54</v>
      </c>
      <c r="J31" t="s" s="4">
        <v>140</v>
      </c>
      <c r="K31" t="s" s="4">
        <v>152</v>
      </c>
      <c r="L31" t="s" s="4">
        <v>57</v>
      </c>
      <c r="M31" t="s" s="4">
        <v>57</v>
      </c>
      <c r="N31" t="s" s="4">
        <v>58</v>
      </c>
      <c r="O31" t="s" s="4">
        <v>133</v>
      </c>
      <c r="P31" t="s" s="4">
        <v>133</v>
      </c>
      <c r="Q31" t="s" s="4">
        <v>57</v>
      </c>
    </row>
    <row r="32" ht="45.0" customHeight="true">
      <c r="A32" t="s" s="4">
        <v>153</v>
      </c>
      <c r="B32" t="s" s="4">
        <v>47</v>
      </c>
      <c r="C32" t="s" s="4">
        <v>128</v>
      </c>
      <c r="D32" t="s" s="4">
        <v>129</v>
      </c>
      <c r="E32" t="s" s="4">
        <v>50</v>
      </c>
      <c r="F32" t="s" s="4">
        <v>154</v>
      </c>
      <c r="G32" t="s" s="4">
        <v>121</v>
      </c>
      <c r="H32" t="s" s="4">
        <v>155</v>
      </c>
      <c r="I32" t="s" s="4">
        <v>54</v>
      </c>
      <c r="J32" t="s" s="4">
        <v>140</v>
      </c>
      <c r="K32" t="s" s="4">
        <v>156</v>
      </c>
      <c r="L32" t="s" s="4">
        <v>57</v>
      </c>
      <c r="M32" t="s" s="4">
        <v>57</v>
      </c>
      <c r="N32" t="s" s="4">
        <v>58</v>
      </c>
      <c r="O32" t="s" s="4">
        <v>133</v>
      </c>
      <c r="P32" t="s" s="4">
        <v>133</v>
      </c>
      <c r="Q32" t="s" s="4">
        <v>57</v>
      </c>
    </row>
    <row r="33" ht="45.0" customHeight="true">
      <c r="A33" t="s" s="4">
        <v>157</v>
      </c>
      <c r="B33" t="s" s="4">
        <v>47</v>
      </c>
      <c r="C33" t="s" s="4">
        <v>128</v>
      </c>
      <c r="D33" t="s" s="4">
        <v>129</v>
      </c>
      <c r="E33" t="s" s="4">
        <v>50</v>
      </c>
      <c r="F33" t="s" s="4">
        <v>154</v>
      </c>
      <c r="G33" t="s" s="4">
        <v>121</v>
      </c>
      <c r="H33" t="s" s="4">
        <v>158</v>
      </c>
      <c r="I33" t="s" s="4">
        <v>54</v>
      </c>
      <c r="J33" t="s" s="4">
        <v>140</v>
      </c>
      <c r="K33" t="s" s="4">
        <v>159</v>
      </c>
      <c r="L33" t="s" s="4">
        <v>57</v>
      </c>
      <c r="M33" t="s" s="4">
        <v>57</v>
      </c>
      <c r="N33" t="s" s="4">
        <v>58</v>
      </c>
      <c r="O33" t="s" s="4">
        <v>133</v>
      </c>
      <c r="P33" t="s" s="4">
        <v>133</v>
      </c>
      <c r="Q33" t="s" s="4">
        <v>57</v>
      </c>
    </row>
    <row r="34" ht="45.0" customHeight="true">
      <c r="A34" t="s" s="4">
        <v>160</v>
      </c>
      <c r="B34" t="s" s="4">
        <v>47</v>
      </c>
      <c r="C34" t="s" s="4">
        <v>161</v>
      </c>
      <c r="D34" t="s" s="4">
        <v>162</v>
      </c>
      <c r="E34" t="s" s="4">
        <v>50</v>
      </c>
      <c r="F34" t="s" s="4">
        <v>154</v>
      </c>
      <c r="G34" t="s" s="4">
        <v>154</v>
      </c>
      <c r="H34" t="s" s="4">
        <v>163</v>
      </c>
      <c r="I34" t="s" s="4">
        <v>54</v>
      </c>
      <c r="J34" t="s" s="4">
        <v>140</v>
      </c>
      <c r="K34" t="s" s="4">
        <v>164</v>
      </c>
      <c r="L34" t="s" s="4">
        <v>57</v>
      </c>
      <c r="M34" t="s" s="4">
        <v>57</v>
      </c>
      <c r="N34" t="s" s="4">
        <v>58</v>
      </c>
      <c r="O34" t="s" s="4">
        <v>158</v>
      </c>
      <c r="P34" t="s" s="4">
        <v>158</v>
      </c>
      <c r="Q34" t="s" s="4">
        <v>57</v>
      </c>
    </row>
    <row r="35" ht="45.0" customHeight="true">
      <c r="A35" t="s" s="4">
        <v>165</v>
      </c>
      <c r="B35" t="s" s="4">
        <v>47</v>
      </c>
      <c r="C35" t="s" s="4">
        <v>161</v>
      </c>
      <c r="D35" t="s" s="4">
        <v>162</v>
      </c>
      <c r="E35" t="s" s="4">
        <v>50</v>
      </c>
      <c r="F35" t="s" s="4">
        <v>138</v>
      </c>
      <c r="G35" t="s" s="4">
        <v>113</v>
      </c>
      <c r="H35" t="s" s="4">
        <v>166</v>
      </c>
      <c r="I35" t="s" s="4">
        <v>54</v>
      </c>
      <c r="J35" t="s" s="4">
        <v>140</v>
      </c>
      <c r="K35" t="s" s="4">
        <v>167</v>
      </c>
      <c r="L35" t="s" s="4">
        <v>57</v>
      </c>
      <c r="M35" t="s" s="4">
        <v>57</v>
      </c>
      <c r="N35" t="s" s="4">
        <v>58</v>
      </c>
      <c r="O35" t="s" s="4">
        <v>158</v>
      </c>
      <c r="P35" t="s" s="4">
        <v>158</v>
      </c>
      <c r="Q35" t="s" s="4">
        <v>57</v>
      </c>
    </row>
    <row r="36" ht="45.0" customHeight="true">
      <c r="A36" t="s" s="4">
        <v>168</v>
      </c>
      <c r="B36" t="s" s="4">
        <v>47</v>
      </c>
      <c r="C36" t="s" s="4">
        <v>161</v>
      </c>
      <c r="D36" t="s" s="4">
        <v>162</v>
      </c>
      <c r="E36" t="s" s="4">
        <v>50</v>
      </c>
      <c r="F36" t="s" s="4">
        <v>169</v>
      </c>
      <c r="G36" t="s" s="4">
        <v>169</v>
      </c>
      <c r="H36" t="s" s="4">
        <v>170</v>
      </c>
      <c r="I36" t="s" s="4">
        <v>54</v>
      </c>
      <c r="J36" t="s" s="4">
        <v>140</v>
      </c>
      <c r="K36" t="s" s="4">
        <v>171</v>
      </c>
      <c r="L36" t="s" s="4">
        <v>57</v>
      </c>
      <c r="M36" t="s" s="4">
        <v>57</v>
      </c>
      <c r="N36" t="s" s="4">
        <v>58</v>
      </c>
      <c r="O36" t="s" s="4">
        <v>158</v>
      </c>
      <c r="P36" t="s" s="4">
        <v>158</v>
      </c>
      <c r="Q36" t="s" s="4">
        <v>57</v>
      </c>
    </row>
    <row r="37" ht="45.0" customHeight="true">
      <c r="A37" t="s" s="4">
        <v>172</v>
      </c>
      <c r="B37" t="s" s="4">
        <v>47</v>
      </c>
      <c r="C37" t="s" s="4">
        <v>161</v>
      </c>
      <c r="D37" t="s" s="4">
        <v>162</v>
      </c>
      <c r="E37" t="s" s="4">
        <v>50</v>
      </c>
      <c r="F37" t="s" s="4">
        <v>138</v>
      </c>
      <c r="G37" t="s" s="4">
        <v>113</v>
      </c>
      <c r="H37" t="s" s="4">
        <v>173</v>
      </c>
      <c r="I37" t="s" s="4">
        <v>54</v>
      </c>
      <c r="J37" t="s" s="4">
        <v>140</v>
      </c>
      <c r="K37" t="s" s="4">
        <v>174</v>
      </c>
      <c r="L37" t="s" s="4">
        <v>57</v>
      </c>
      <c r="M37" t="s" s="4">
        <v>57</v>
      </c>
      <c r="N37" t="s" s="4">
        <v>58</v>
      </c>
      <c r="O37" t="s" s="4">
        <v>158</v>
      </c>
      <c r="P37" t="s" s="4">
        <v>158</v>
      </c>
      <c r="Q37" t="s" s="4">
        <v>57</v>
      </c>
    </row>
    <row r="38" ht="45.0" customHeight="true">
      <c r="A38" t="s" s="4">
        <v>175</v>
      </c>
      <c r="B38" t="s" s="4">
        <v>47</v>
      </c>
      <c r="C38" t="s" s="4">
        <v>161</v>
      </c>
      <c r="D38" t="s" s="4">
        <v>162</v>
      </c>
      <c r="E38" t="s" s="4">
        <v>50</v>
      </c>
      <c r="F38" t="s" s="4">
        <v>154</v>
      </c>
      <c r="G38" t="s" s="4">
        <v>121</v>
      </c>
      <c r="H38" t="s" s="4">
        <v>176</v>
      </c>
      <c r="I38" t="s" s="4">
        <v>54</v>
      </c>
      <c r="J38" t="s" s="4">
        <v>140</v>
      </c>
      <c r="K38" t="s" s="4">
        <v>177</v>
      </c>
      <c r="L38" t="s" s="4">
        <v>57</v>
      </c>
      <c r="M38" t="s" s="4">
        <v>57</v>
      </c>
      <c r="N38" t="s" s="4">
        <v>58</v>
      </c>
      <c r="O38" t="s" s="4">
        <v>158</v>
      </c>
      <c r="P38" t="s" s="4">
        <v>158</v>
      </c>
      <c r="Q38" t="s" s="4">
        <v>57</v>
      </c>
    </row>
    <row r="39" ht="45.0" customHeight="true">
      <c r="A39" t="s" s="4">
        <v>178</v>
      </c>
      <c r="B39" t="s" s="4">
        <v>47</v>
      </c>
      <c r="C39" t="s" s="4">
        <v>161</v>
      </c>
      <c r="D39" t="s" s="4">
        <v>162</v>
      </c>
      <c r="E39" t="s" s="4">
        <v>50</v>
      </c>
      <c r="F39" t="s" s="4">
        <v>179</v>
      </c>
      <c r="G39" t="s" s="4">
        <v>180</v>
      </c>
      <c r="H39" t="s" s="4">
        <v>181</v>
      </c>
      <c r="I39" t="s" s="4">
        <v>54</v>
      </c>
      <c r="J39" t="s" s="4">
        <v>140</v>
      </c>
      <c r="K39" t="s" s="4">
        <v>182</v>
      </c>
      <c r="L39" t="s" s="4">
        <v>57</v>
      </c>
      <c r="M39" t="s" s="4">
        <v>57</v>
      </c>
      <c r="N39" t="s" s="4">
        <v>58</v>
      </c>
      <c r="O39" t="s" s="4">
        <v>158</v>
      </c>
      <c r="P39" t="s" s="4">
        <v>158</v>
      </c>
      <c r="Q3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2020-05-01T01:09:42Z</dcterms:created>
  <dc:creator>Apache POI</dc:creator>
</cp:coreProperties>
</file>