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<sst xmlns="http://schemas.openxmlformats.org/spreadsheetml/2006/main" count="182" uniqueCount="123">
  <si>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</si>
  <si>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</si>
  <si>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</si>
  <si>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</si>
  <si>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</si>
  <si>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</si>
  <si>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</si>
  <si>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</si>
  <si>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</si>
  <si>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</si>
  <si>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</si>
  <si>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</si>
  <si>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</si>
  <si>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</si>
  <si>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</si>
  <si>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</si>
  <si>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</si>
  <si>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</si>
  <si>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</si>
  <si>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</si>
  <si>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</si>
  <si>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</si>
  <si>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</si>
  <si>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</si>
  <si>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</si>
  <si>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</si>
  <si>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</si>
  <si>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</si>
  <si>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</si>
  <si>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</si>
  <si>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</si>
  <si>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</si>
  <si>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</si>
  <si>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</si>
  <si>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</si>
  <si>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</si>
  <si>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</si>
  <si>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</si>
  <si>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</si>
  <si>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</si>
  <si>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</si>
  <si>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</si>
  <si>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</si>
  <si>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</si>
  <si>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</si>
  <si>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</si>
  <si>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</si>
  <si>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</si>
  <si>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</si>
  <si>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</si>
  <si>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</si>
  <si>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</si>
  <si>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</si>
  <si>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</si>
  <si>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</si>
  <si>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</si>
  <si>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</si>
  <si>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</si>
  <si>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</si>
  <si>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</si>
  <si>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</si>
  <si>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</si>
  <si>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 ADQUISICIONES, ARRENDAMIENTOS Y SERVICIOS DEL SECTOR PUBLICO</t>
  </si>
  <si>
    <t>LEY DE COORDINACION FISCAL</t>
  </si>
  <si>
    <t>LEY DE OBRAS PUBLICAS Y SERVICIOS RELACIONADOS CON LAS MISMAS</t>
  </si>
  <si>
    <t>LEY FEDERAL DE DERECHOS</t>
  </si>
  <si>
    <t>LEY FEDERAL DE PRESUPUESTO Y RESPONSABILIDAD HACENDARIA</t>
  </si>
  <si>
    <t>CONSTITUCION POLITICA DE LOS ESTADOS UNIDOS MEXICANOS</t>
  </si>
  <si>
    <t>CONSTITUCION POLITICA DEL ESTADO DE SONORA</t>
  </si>
  <si>
    <t>LEY DE INGRESOS Y PRESUPUESTO DE INGRESOS DEL 2017</t>
  </si>
  <si>
    <t>LEY DE ADQUISICIONES, ARRENDAMIENTOS Y PRESTACION DE SERVICIOS RELACIONADOS CON BIENE MUEBLES DE LA ADMINISTRACION PUBLICA ESTATAL</t>
  </si>
  <si>
    <t>LEY DE MEJORA REGULATORIA PARA EL ESTADO DE SONORA</t>
  </si>
  <si>
    <t>LEY DE OBRAS PUBLICAS Y SERVICIOS RELACIONADOS CON LAS MISMAS PARA EL ESTADO DE SONORA</t>
  </si>
  <si>
    <t>LEY DE PLANEACION DEL ESTADO DE SONORA</t>
  </si>
  <si>
    <t>LEY DE PRESUPUESTO DE EGRESOS Y GASTO PUBLICO ESTATAL</t>
  </si>
  <si>
    <t>LEY DE RESPONSABILIDADES DE LOS SERVIDORES PUBLICOS DEL ESTADO Y MUNICIPIOS</t>
  </si>
  <si>
    <t>LEY DE TRANSPARENCIA Y ACCESO A LA INFORMACION PUBLICA DEL ESTADO DE SONORA</t>
  </si>
  <si>
    <t>LEY DEL SERVICIO CIVIL</t>
  </si>
  <si>
    <t>LEY ORGANICA DEL PODER EJECUTIVO</t>
  </si>
  <si>
    <t>LEY QUE REGULA LA ADMINISTRACION DE DOCUMENTOS ADMINISTRATIVOS E HISTORICOS</t>
  </si>
  <si>
    <t>LEY SOBRE EL USO DE FIRMA ELECTRONICA AVANZADA</t>
  </si>
  <si>
    <t>REGLAMENTO DE LA LEY DE ADQUISICIONES, ARRENDAMIENTOS Y SERVICIOS DEL SECTOR PUBLICO</t>
  </si>
  <si>
    <t>REGLAMENTO DE LA LEY DE ADQUISICIONES, ARRENDAMIENTOS Y PRESTACION DE SERVICIOS RELACIONADOS CON BIENES MUEBLES DE LA ADMON PUBLICA ESTATAL</t>
  </si>
  <si>
    <t>REGLAMENTO DE LA LEY DE OBRAS PUBLICAS Y SERVICIOS RELACIONADOS CON LAS MISMAS PARA EL ESTADO DE SONORA</t>
  </si>
  <si>
    <t>REGLAMENTO DE LA LEY FEDERAL DE PRESUPUESTO Y RESPONSABILIDAD HACENDARIA</t>
  </si>
  <si>
    <t>REGLAMENTO PARA LA CELEBRACION DE SESIONES DE ORGANOS DE GOBIERNO DE LAS ENTIDADES DE LA ADMON PUBLICA PARAESTATAL</t>
  </si>
  <si>
    <t>DECRETO QUE ADICIONA Y DEROGA DIVERSAS DISPOSICIONES DE LA LEY DE PROTECCION CIVIL PARA EL ESTADO DE SONORA</t>
  </si>
  <si>
    <t>DECRETO QUE AUTORIZA LA CONSTITUCION DEL FEPAEDES</t>
  </si>
  <si>
    <t>DECRETO QUE AUTORIZA LA CREACION DEL FEPAEDES</t>
  </si>
  <si>
    <t>DECRETO QUE AUTORIZA LA EXTINCION DEL FEPAEDES</t>
  </si>
  <si>
    <t>16/07/2015</t>
  </si>
  <si>
    <t>16/07/2016</t>
  </si>
  <si>
    <t>28/04/2016</t>
  </si>
  <si>
    <t>22/09/2016</t>
  </si>
  <si>
    <t>http://segob.sonora.gob.mx/hypervinculo/server/php/public_html/UEProteccion%20Civil/2do.2018UEPC/FEPAEDES/MARCONORMATIVO//LEYDEADQUISICIONESARRENDAMIENTOSYSERVICIOSDELSECTORPUBLICO.pdf</t>
  </si>
  <si>
    <t>http://segob.sonora.gob.mx/hypervinculo/server/php/public_html/UEProteccion%20Civil/2do.2018UEPC/FEPAEDES/MARCONORMATIVO//LEYDECOORDINACIONFISCAL.pdf</t>
  </si>
  <si>
    <t>http://segob.sonora.gob.mx/hypervinculo/server/php/public_html/UEProteccion%20Civil/2do.2018UEPC/FEPAEDES/MARCONORMATIVO//LEYDEOBRASPUBLICASYSERVICIOSRELACIONADOSCONLASMISMAS.pdf</t>
  </si>
  <si>
    <t>http://segob.sonora.gob.mx/hypervinculo/server/php/public_html/UEProteccion%20Civil/2do.2018UEPC/FEPAEDES/MARCONORMATIVO//LEYFEDERALDEDERECHOS.pdf</t>
  </si>
  <si>
    <t>http://segob.sonora.gob.mx/hypervinculo/server/php/public_html/UEProteccion%20Civil/2do.2018UEPC/FEPAEDES/MARCONORMATIVO//LEYFEDERALDEPRESUPUESTOYRESPONSABILIDADHACENDARIA.pdf</t>
  </si>
  <si>
    <t>http://segob.sonora.gob.mx/hypervinculo/server/php/public_html/UEProteccion%20Civil/2do.2018UEPC/FEPAEDES/MARCONORMATIVO//ConstitucionpoliticadelosEUMexicanos.pdf</t>
  </si>
  <si>
    <t>http://segob.sonora.gob.mx/hypervinculo/server/php/public_html/UEProteccion%20Civil/2do.2018UEPC/FEPAEDES/MARCONORMATIVO//ConstituciondelEdodeSonora.pdf</t>
  </si>
  <si>
    <t>http://segob.sonora.gob.mx/hypervinculo/server/php/public_html/UEProteccion%20Civil/2do.2018UEPC/FEPAEDES/MARCONORMATIVO//LEYDEINGRESOSYPRESUPUESTODEINGRESOSDEL2017.pdf</t>
  </si>
  <si>
    <t>http://segob.sonora.gob.mx/hypervinculo/server/php/public_html/UEProteccion%20Civil/2do.2018UEPC/FEPAEDES/MARCONORMATIVO//LEYDEADQUISICIONESARRENDAMIENTOSYPRESTACIONDESERVICIOSRELACIONADOSCONBIENESMUEBLESDELAADMINISTRACIONPUBLICAESTATAL.pdf</t>
  </si>
  <si>
    <t>http://segob.sonora.gob.mx/hypervinculo/server/php/public_html/UEProteccion%20Civil/2do.2018UEPC/FEPAEDES/MARCONORMATIVO//LEYDEMEJORAREGULATORIAPARAELESTADODESONORA.pdf</t>
  </si>
  <si>
    <t>http://segob.sonora.gob.mx/hypervinculo/server/php/public_html/UEProteccion%20Civil/2do.2018UEPC/FEPAEDES/MARCONORMATIVO//LEYDEOBRASPUBLICASYSERVICIOSRELACIONADASCONLASMISMASPARAELEDODESONORA.pdf</t>
  </si>
  <si>
    <t>http://segob.sonora.gob.mx/hypervinculo/server/php/public_html/UEProteccion%20Civil/2do.2018UEPC/FEPAEDES/MARCONORMATIVO//LEYDEPLANEACIONDELESTADODESONORA.pdf</t>
  </si>
  <si>
    <t>http://segob.sonora.gob.mx/hypervinculo/server/php/public_html/UEProteccion%20Civil/2do.2018UEPC/FEPAEDES/MARCONORMATIVO//LEYDEPRESUPUESTODEEGRESOSYGASTOPUBLICOESTATAL.pdf</t>
  </si>
  <si>
    <t>http://segob.sonora.gob.mx/hypervinculo/server/php/public_html/UEProteccion%20Civil/2do.2018UEPC/FEPAEDES/MARCONORMATIVO//LEYDERESPONSABILIDADESDELOSSERVIDORESPUBLICOSDELESTADOYMUNICIPIOS.pdf</t>
  </si>
  <si>
    <t>http://segob.sonora.gob.mx/hypervinculo/server/php/public_html/UEProteccion%20Civil/2do.2018UEPC/FEPAEDES/MARCONORMATIVO//LEYDETRANSPARENCIAYACCESOAALINFORMACIONPUBLICADELEDODESONORA.pdf</t>
  </si>
  <si>
    <t>http://segob.sonora.gob.mx/hypervinculo/server/php/public_html/UEProteccion%20Civil/2do.2018UEPC/FEPAEDES/MARCONORMATIVO//LEYDELSERVICIOCIVIL.pdf</t>
  </si>
  <si>
    <t>http://segob.sonora.gob.mx/hypervinculo/server/php/public_html/UEProteccion%20Civil/2do.2018UEPC/FEPAEDES/MARCONORMATIVO//LeyOrganicadelPoderEjecutivo.pdf</t>
  </si>
  <si>
    <t>http://segob.sonora.gob.mx/hypervinculo/server/php/public_html/UEProteccion%20Civil/2do.2018UEPC/FEPAEDES/MARCONORMATIVO//LEYQUEREGULALAADMINISTRACIONDEDOCUMENTOSADMTIVOSEHISTORICOS.pdf</t>
  </si>
  <si>
    <t>http://segob.sonora.gob.mx/hypervinculo/server/php/public_html/UEProteccion%20Civil/2do.2018UEPC/FEPAEDES/MARCONORMATIVO//LEYSOBREELUSODEFIRMAELECTRONICAAVANZADA.pdf</t>
  </si>
  <si>
    <t>http://segob.sonora.gob.mx/hypervinculo/server/php/public_html/UEProteccion%20Civil/2do.2018UEPC/FEPAEDES/MARCONORMATIVO/REGLAMENTOSYDECRETOS//REGLAMENTODELALEYDEADQUISICIONESARRENDAMIENTOSYSERVICIOSDELSECTORPUBLICO.pdf</t>
  </si>
  <si>
    <t>http://segob.sonora.gob.mx/hypervinculo/server/php/public_html/UEProteccion%20Civil/2do.2018UEPC/FEPAEDES/MARCONORMATIVO/REGLAMENTOSYDECRETOS//REGLAMENTODELALEYDEADQUISICIONESARRENDAMIENTOSY.pdf</t>
  </si>
  <si>
    <t>http://segob.sonora.gob.mx/hypervinculo/server/php/public_html/UEProteccion%20Civil/2do.2018UEPC/FEPAEDES/MARCONORMATIVO/REGLAMENTOSYDECRETOS//REGLAMENTODELALEYDEOBRASPUBLICASYSERVICIOSRELACIONADOSCLASMISMASPELEDODESONORA.pdf</t>
  </si>
  <si>
    <t>http://segob.sonora.gob.mx/hypervinculo/server/php/public_html/UEProteccion%20Civil/2do.2018UEPC/FEPAEDES/MARCONORMATIVO/REGLAMENTOSYDECRETOS//REGLAMENTODELALEYFEDERALDEPRESUPUESTOYRESPONSABILIDADHACENDARIA.pdf</t>
  </si>
  <si>
    <t>http://segob.sonora.gob.mx/hypervinculo/server/php/public_html/UEProteccion%20Civil/2do.2018UEPC/FEPAEDES/MARCONORMATIVO/REGLAMENTOSYDECRETOS//REGLAMENTOPARALACELEBRACIONDESESIONESDEORGANOSDEGOBIERNODELAS.pdf</t>
  </si>
  <si>
    <t>http://segob.sonora.gob.mx/hypervinculo/server/php/public_html/UEProteccion%20Civil/2do.2018UEPC/FEPAEDES/MARCONORMATIVO/REGLAMENTOSYDECRETOS//DecretoqueadicionayderogadiversasdisposicionesdelaLPCPELEDODESON.pdf</t>
  </si>
  <si>
    <t>http://segob.sonora.gob.mx/hypervinculo/server/php/public_html/UEProteccion%20Civil/2do.2018UEPC/FEPAEDES/MARCONORMATIVO/REGLAMENTOSYDECRETOS//DecretoqueautorizalaConstituciondelFEPAEDES.pdf</t>
  </si>
  <si>
    <t>http://segob.sonora.gob.mx/hypervinculo/server/php/public_html/UEProteccion%20Civil/2do.2018UEPC/FEPAEDES/MARCONORMATIVO/REGLAMENTOSYDECRETOS//DecretoqueautorizalacreaciondelFEPAEDES.pdf</t>
  </si>
  <si>
    <t>http://segob.sonora.gob.mx/hypervinculo/server/php/public_html/UEProteccion%20Civil/2do.2018UEPC/FEPAEDES/MARCONORMATIVO/REGLAMENTOSYDECRETOS//DECRETOQUEAUTORIZALAEXTINCIONDELFEPAEDES.pdf</t>
  </si>
  <si>
    <t>UNIDAD ESTATAL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</si>
</sst>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3" borderId="0" xfId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ob.sonora.gob.mx/hypervinculo/server/php/public_html/UEProteccion%20Civil/2do.2018UEPC/FEPAEDES/MARCONORMATIVO/LEYDEINGRESOSYPRESUPUESTODEINGRESOSDEL2017.pdf" TargetMode="External"/><Relationship Id="rId13" Type="http://schemas.openxmlformats.org/officeDocument/2006/relationships/hyperlink" Target="http://segob.sonora.gob.mx/hypervinculo/server/php/public_html/UEProteccion%20Civil/2do.2018UEPC/FEPAEDES/MARCONORMATIVO/LEYDEPRESUPUESTODEEGRESOSYGASTOPUBLICOESTATAL.pdf" TargetMode="External"/><Relationship Id="rId18" Type="http://schemas.openxmlformats.org/officeDocument/2006/relationships/hyperlink" Target="http://segob.sonora.gob.mx/hypervinculo/server/php/public_html/UEProteccion%20Civil/2do.2018UEPC/FEPAEDES/MARCONORMATIVO/LEYQUEREGULALAADMINISTRACIONDEDOCUMENTOSADMTIVOSEHISTORICOS.pdf" TargetMode="External"/><Relationship Id="rId26" Type="http://schemas.openxmlformats.org/officeDocument/2006/relationships/hyperlink" Target="http://segob.sonora.gob.mx/hypervinculo/server/php/public_html/UEProteccion%20Civil/2do.2018UEPC/FEPAEDES/MARCONORMATIVO/REGLAMENTOSYDECRETOS/DecretoqueautorizalaConstituciondelFEPAEDES.pdf" TargetMode="External"/><Relationship Id="rId3" Type="http://schemas.openxmlformats.org/officeDocument/2006/relationships/hyperlink" Target="http://segob.sonora.gob.mx/hypervinculo/server/php/public_html/UEProteccion%20Civil/2do.2018UEPC/FEPAEDES/MARCONORMATIVO/LEYDEOBRASPUBLICASYSERVICIOSRELACIONADOSCONLASMISMAS.pdf" TargetMode="External"/><Relationship Id="rId21" Type="http://schemas.openxmlformats.org/officeDocument/2006/relationships/hyperlink" Target="http://segob.sonora.gob.mx/hypervinculo/server/php/public_html/UEProteccion%20Civil/2do.2018UEPC/FEPAEDES/MARCONORMATIVO/REGLAMENTOSYDECRETOS/REGLAMENTODELALEYDEADQUISICIONESARRENDAMIENTOSY.pdf" TargetMode="External"/><Relationship Id="rId7" Type="http://schemas.openxmlformats.org/officeDocument/2006/relationships/hyperlink" Target="http://segob.sonora.gob.mx/hypervinculo/server/php/public_html/UEProteccion%20Civil/2do.2018UEPC/FEPAEDES/MARCONORMATIVO/ConstitucionpoliticadelosEUMexicanos.pdf" TargetMode="External"/><Relationship Id="rId12" Type="http://schemas.openxmlformats.org/officeDocument/2006/relationships/hyperlink" Target="http://segob.sonora.gob.mx/hypervinculo/server/php/public_html/UEProteccion%20Civil/2do.2018UEPC/FEPAEDES/MARCONORMATIVO/LEYDEPLANEACIONDELESTADODESONORA.pdf" TargetMode="External"/><Relationship Id="rId17" Type="http://schemas.openxmlformats.org/officeDocument/2006/relationships/hyperlink" Target="http://segob.sonora.gob.mx/hypervinculo/server/php/public_html/UEProteccion%20Civil/2do.2018UEPC/FEPAEDES/MARCONORMATIVO/LeyOrganicadelPoderEjecutivo.pdf" TargetMode="External"/><Relationship Id="rId25" Type="http://schemas.openxmlformats.org/officeDocument/2006/relationships/hyperlink" Target="http://segob.sonora.gob.mx/hypervinculo/server/php/public_html/UEProteccion%20Civil/2do.2018UEPC/FEPAEDES/MARCONORMATIVO/REGLAMENTOSYDECRETOS/DecretoqueadicionayderogadiversasdisposicionesdelaLPCPELEDODESON.pdf" TargetMode="External"/><Relationship Id="rId2" Type="http://schemas.openxmlformats.org/officeDocument/2006/relationships/hyperlink" Target="http://segob.sonora.gob.mx/hypervinculo/server/php/public_html/UEProteccion%20Civil/2do.2018UEPC/FEPAEDES/MARCONORMATIVO/LEYDECOORDINACIONFISCAL.pdf" TargetMode="External"/><Relationship Id="rId16" Type="http://schemas.openxmlformats.org/officeDocument/2006/relationships/hyperlink" Target="http://segob.sonora.gob.mx/hypervinculo/server/php/public_html/UEProteccion%20Civil/2do.2018UEPC/FEPAEDES/MARCONORMATIVO/LEYDELSERVICIOCIVIL.pdf" TargetMode="External"/><Relationship Id="rId20" Type="http://schemas.openxmlformats.org/officeDocument/2006/relationships/hyperlink" Target="http://segob.sonora.gob.mx/hypervinculo/server/php/public_html/UEProteccion%20Civil/2do.2018UEPC/FEPAEDES/MARCONORMATIVO/REGLAMENTOSYDECRETOS/REGLAMENTODELALEYDEADQUISICIONESARRENDAMIENTOSYSERVICIOSDELSECTORPUBLICO.pdf" TargetMode="External"/><Relationship Id="rId1" Type="http://schemas.openxmlformats.org/officeDocument/2006/relationships/hyperlink" Target="http://segob.sonora.gob.mx/hypervinculo/server/php/public_html/UEProteccion%20Civil/2do.2018UEPC/FEPAEDES/MARCONORMATIVO/LEYDEADQUISICIONESARRENDAMIENTOSYSERVICIOSDELSECTORPUBLICO.pdf" TargetMode="External"/><Relationship Id="rId6" Type="http://schemas.openxmlformats.org/officeDocument/2006/relationships/hyperlink" Target="http://segob.sonora.gob.mx/hypervinculo/server/php/public_html/UEProteccion%20Civil/2do.2018UEPC/FEPAEDES/MARCONORMATIVO/ConstituciondelEdodeSonora.pdf" TargetMode="External"/><Relationship Id="rId11" Type="http://schemas.openxmlformats.org/officeDocument/2006/relationships/hyperlink" Target="http://segob.sonora.gob.mx/hypervinculo/server/php/public_html/UEProteccion%20Civil/2do.2018UEPC/FEPAEDES/MARCONORMATIVO/LEYDEOBRASPUBLICASYSERVICIOSRELACIONADASCONLASMISMASPARAELEDODESONORA.pdf" TargetMode="External"/><Relationship Id="rId24" Type="http://schemas.openxmlformats.org/officeDocument/2006/relationships/hyperlink" Target="http://segob.sonora.gob.mx/hypervinculo/server/php/public_html/UEProteccion%20Civil/2do.2018UEPC/FEPAEDES/MARCONORMATIVO/REGLAMENTOSYDECRETOS/REGLAMENTOPARALACELEBRACIONDESESIONESDEORGANOSDEGOBIERNODELAS.pdf" TargetMode="External"/><Relationship Id="rId5" Type="http://schemas.openxmlformats.org/officeDocument/2006/relationships/hyperlink" Target="http://segob.sonora.gob.mx/hypervinculo/server/php/public_html/UEProteccion%20Civil/2do.2018UEPC/FEPAEDES/MARCONORMATIVO/LEYFEDERALDEPRESUPUESTOYRESPONSABILIDADHACENDARIA.pdf" TargetMode="External"/><Relationship Id="rId15" Type="http://schemas.openxmlformats.org/officeDocument/2006/relationships/hyperlink" Target="http://segob.sonora.gob.mx/hypervinculo/server/php/public_html/UEProteccion%20Civil/2do.2018UEPC/FEPAEDES/MARCONORMATIVO/LEYDETRANSPARENCIAYACCESOAALINFORMACIONPUBLICADELEDODESONORA.pdf" TargetMode="External"/><Relationship Id="rId23" Type="http://schemas.openxmlformats.org/officeDocument/2006/relationships/hyperlink" Target="http://segob.sonora.gob.mx/hypervinculo/server/php/public_html/UEProteccion%20Civil/2do.2018UEPC/FEPAEDES/MARCONORMATIVO/REGLAMENTOSYDECRETOS/REGLAMENTODELALEYFEDERALDEPRESUPUESTOYRESPONSABILIDADHACENDARIA.pdf" TargetMode="External"/><Relationship Id="rId28" Type="http://schemas.openxmlformats.org/officeDocument/2006/relationships/hyperlink" Target="http://segob.sonora.gob.mx/hypervinculo/server/php/public_html/UEProteccion%20Civil/2do.2018UEPC/FEPAEDES/MARCONORMATIVO/REGLAMENTOSYDECRETOS/DECRETOQUEAUTORIZALAEXTINCIONDELFEPAEDES.pdf" TargetMode="External"/><Relationship Id="rId10" Type="http://schemas.openxmlformats.org/officeDocument/2006/relationships/hyperlink" Target="http://segob.sonora.gob.mx/hypervinculo/server/php/public_html/UEProteccion%20Civil/2do.2018UEPC/FEPAEDES/MARCONORMATIVO/LEYDEMEJORAREGULATORIAPARAELESTADODESONORA.pdf" TargetMode="External"/><Relationship Id="rId19" Type="http://schemas.openxmlformats.org/officeDocument/2006/relationships/hyperlink" Target="http://segob.sonora.gob.mx/hypervinculo/server/php/public_html/UEProteccion%20Civil/2do.2018UEPC/FEPAEDES/MARCONORMATIVO/LEYSOBREELUSODEFIRMAELECTRONICAAVANZADA.pdf" TargetMode="External"/><Relationship Id="rId4" Type="http://schemas.openxmlformats.org/officeDocument/2006/relationships/hyperlink" Target="http://segob.sonora.gob.mx/hypervinculo/server/php/public_html/UEProteccion%20Civil/2do.2018UEPC/FEPAEDES/MARCONORMATIVO/LEYFEDERALDEDERECHOS.pdf" TargetMode="External"/><Relationship Id="rId9" Type="http://schemas.openxmlformats.org/officeDocument/2006/relationships/hyperlink" Target="http://segob.sonora.gob.mx/hypervinculo/server/php/public_html/UEProteccion%20Civil/2do.2018UEPC/FEPAEDES/MARCONORMATIVO/LEYDEADQUISICIONESARRENDAMIENTOSYPRESTACIONDESERVICIOSRELACIONADOSCONBIENESMUEBLESDELAADMINISTRACIONPUBLICAESTATAL.pdf" TargetMode="External"/><Relationship Id="rId14" Type="http://schemas.openxmlformats.org/officeDocument/2006/relationships/hyperlink" Target="http://segob.sonora.gob.mx/hypervinculo/server/php/public_html/UEProteccion%20Civil/2do.2018UEPC/FEPAEDES/MARCONORMATIVO/LEYDERESPONSABILIDADESDELOSSERVIDORESPUBLICOSDELESTADOYMUNICIPIOS.pdf" TargetMode="External"/><Relationship Id="rId22" Type="http://schemas.openxmlformats.org/officeDocument/2006/relationships/hyperlink" Target="http://segob.sonora.gob.mx/hypervinculo/server/php/public_html/UEProteccion%20Civil/2do.2018UEPC/FEPAEDES/MARCONORMATIVO/REGLAMENTOSYDECRETOS/REGLAMENTODELALEYDEOBRASPUBLICASYSERVICIOSRELACIONADOSCLASMISMASPELEDODESONORA.pdf" TargetMode="External"/><Relationship Id="rId27" Type="http://schemas.openxmlformats.org/officeDocument/2006/relationships/hyperlink" Target="http://segob.sonora.gob.mx/hypervinculo/server/php/public_html/UEProteccion%20Civil/2do.2018UEPC/FEPAEDES/MARCONORMATIVO/REGLAMENTOSYDECRETOS/DecretoqueautorizalacreaciondelFEPAE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zoomScaleNormal="100" workbookViewId="0">
      <selection activeCell="F8" sqref="F8:I3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51" x14ac:dyDescent="0.25">
      <c r="A8" t="s">
        <v>46</v>
      </c>
      <c r="B8" s="5" t="s">
        <v>62</v>
      </c>
      <c r="C8" s="7">
        <v>36529</v>
      </c>
      <c r="D8" s="7">
        <v>41953</v>
      </c>
      <c r="E8" s="11" t="s">
        <v>94</v>
      </c>
      <c r="F8" s="12">
        <v>43291</v>
      </c>
      <c r="G8" s="5" t="s">
        <v>122</v>
      </c>
      <c r="H8" s="5">
        <v>2017</v>
      </c>
      <c r="I8" s="12">
        <v>43291</v>
      </c>
    </row>
    <row r="9" spans="1:10" ht="25.5" x14ac:dyDescent="0.25">
      <c r="A9" t="s">
        <v>46</v>
      </c>
      <c r="B9" s="5" t="s">
        <v>63</v>
      </c>
      <c r="C9" s="7">
        <v>28851</v>
      </c>
      <c r="D9" s="7">
        <v>43130</v>
      </c>
      <c r="E9" s="11" t="s">
        <v>95</v>
      </c>
      <c r="F9" s="12">
        <v>43291</v>
      </c>
      <c r="G9" s="5" t="s">
        <v>122</v>
      </c>
      <c r="H9" s="5">
        <v>2017</v>
      </c>
      <c r="I9" s="12">
        <v>43291</v>
      </c>
    </row>
    <row r="10" spans="1:10" ht="51" x14ac:dyDescent="0.25">
      <c r="A10" t="s">
        <v>46</v>
      </c>
      <c r="B10" s="5" t="s">
        <v>64</v>
      </c>
      <c r="C10" s="7">
        <v>36529</v>
      </c>
      <c r="D10" s="7">
        <v>42382</v>
      </c>
      <c r="E10" s="11" t="s">
        <v>96</v>
      </c>
      <c r="F10" s="12">
        <v>43291</v>
      </c>
      <c r="G10" s="5" t="s">
        <v>122</v>
      </c>
      <c r="H10" s="5">
        <v>2017</v>
      </c>
      <c r="I10" s="12">
        <v>43291</v>
      </c>
    </row>
    <row r="11" spans="1:10" ht="25.5" x14ac:dyDescent="0.25">
      <c r="A11" t="s">
        <v>46</v>
      </c>
      <c r="B11" s="5" t="s">
        <v>65</v>
      </c>
      <c r="C11" s="7">
        <v>29951</v>
      </c>
      <c r="D11" s="7">
        <v>43091</v>
      </c>
      <c r="E11" s="11" t="s">
        <v>97</v>
      </c>
      <c r="F11" s="12">
        <v>43291</v>
      </c>
      <c r="G11" s="5" t="s">
        <v>122</v>
      </c>
      <c r="H11" s="5">
        <v>2017</v>
      </c>
      <c r="I11" s="12">
        <v>43291</v>
      </c>
    </row>
    <row r="12" spans="1:10" ht="51" x14ac:dyDescent="0.25">
      <c r="A12" t="s">
        <v>46</v>
      </c>
      <c r="B12" s="5" t="s">
        <v>66</v>
      </c>
      <c r="C12" s="7">
        <v>38806</v>
      </c>
      <c r="D12" s="7">
        <v>42368</v>
      </c>
      <c r="E12" s="11" t="s">
        <v>98</v>
      </c>
      <c r="F12" s="12">
        <v>43291</v>
      </c>
      <c r="G12" s="5" t="s">
        <v>122</v>
      </c>
      <c r="H12" s="5">
        <v>2017</v>
      </c>
      <c r="I12" s="12">
        <v>43291</v>
      </c>
    </row>
    <row r="13" spans="1:10" ht="38.25" x14ac:dyDescent="0.25">
      <c r="A13" t="s">
        <v>37</v>
      </c>
      <c r="B13" s="6" t="s">
        <v>67</v>
      </c>
      <c r="C13" s="7">
        <v>6246</v>
      </c>
      <c r="D13" s="7">
        <v>42993</v>
      </c>
      <c r="E13" s="11" t="s">
        <v>99</v>
      </c>
      <c r="F13" s="12">
        <v>43291</v>
      </c>
      <c r="G13" s="5" t="s">
        <v>122</v>
      </c>
      <c r="H13" s="5">
        <v>2017</v>
      </c>
      <c r="I13" s="12">
        <v>43291</v>
      </c>
    </row>
    <row r="14" spans="1:10" ht="38.25" x14ac:dyDescent="0.25">
      <c r="A14" t="s">
        <v>40</v>
      </c>
      <c r="B14" s="6" t="s">
        <v>68</v>
      </c>
      <c r="C14" s="7">
        <v>6468</v>
      </c>
      <c r="D14" s="7">
        <v>42677</v>
      </c>
      <c r="E14" s="11" t="s">
        <v>100</v>
      </c>
      <c r="F14" s="12">
        <v>43291</v>
      </c>
      <c r="G14" s="5" t="s">
        <v>122</v>
      </c>
      <c r="H14" s="5">
        <v>2017</v>
      </c>
      <c r="I14" s="12">
        <v>43291</v>
      </c>
    </row>
    <row r="15" spans="1:10" ht="38.25" x14ac:dyDescent="0.25">
      <c r="A15" t="s">
        <v>47</v>
      </c>
      <c r="B15" s="6" t="s">
        <v>69</v>
      </c>
      <c r="C15" s="7">
        <v>42730</v>
      </c>
      <c r="D15" s="7">
        <v>43100</v>
      </c>
      <c r="E15" s="11" t="s">
        <v>101</v>
      </c>
      <c r="F15" s="12">
        <v>43291</v>
      </c>
      <c r="G15" s="5" t="s">
        <v>122</v>
      </c>
      <c r="H15" s="5">
        <v>2017</v>
      </c>
      <c r="I15" s="12">
        <v>43291</v>
      </c>
    </row>
    <row r="16" spans="1:10" ht="102" x14ac:dyDescent="0.25">
      <c r="A16" t="s">
        <v>47</v>
      </c>
      <c r="B16" s="6" t="s">
        <v>70</v>
      </c>
      <c r="C16" s="7">
        <v>32485</v>
      </c>
      <c r="D16" s="7">
        <v>42950</v>
      </c>
      <c r="E16" s="11" t="s">
        <v>102</v>
      </c>
      <c r="F16" s="12">
        <v>43291</v>
      </c>
      <c r="G16" s="5" t="s">
        <v>122</v>
      </c>
      <c r="H16" s="5">
        <v>2017</v>
      </c>
      <c r="I16" s="12">
        <v>43291</v>
      </c>
    </row>
    <row r="17" spans="1:9" ht="38.25" x14ac:dyDescent="0.25">
      <c r="A17" t="s">
        <v>47</v>
      </c>
      <c r="B17" s="6" t="s">
        <v>71</v>
      </c>
      <c r="C17" s="7">
        <v>38866</v>
      </c>
      <c r="D17" s="7">
        <v>38866</v>
      </c>
      <c r="E17" s="11" t="s">
        <v>103</v>
      </c>
      <c r="F17" s="12">
        <v>43291</v>
      </c>
      <c r="G17" s="5" t="s">
        <v>122</v>
      </c>
      <c r="H17" s="5">
        <v>2017</v>
      </c>
      <c r="I17" s="12">
        <v>43291</v>
      </c>
    </row>
    <row r="18" spans="1:9" ht="63.75" x14ac:dyDescent="0.25">
      <c r="A18" t="s">
        <v>47</v>
      </c>
      <c r="B18" s="6" t="s">
        <v>72</v>
      </c>
      <c r="C18" s="7">
        <v>39142</v>
      </c>
      <c r="D18" s="7">
        <v>42950</v>
      </c>
      <c r="E18" s="11" t="s">
        <v>104</v>
      </c>
      <c r="F18" s="12">
        <v>43291</v>
      </c>
      <c r="G18" s="5" t="s">
        <v>122</v>
      </c>
      <c r="H18" s="5">
        <v>2017</v>
      </c>
      <c r="I18" s="12">
        <v>43291</v>
      </c>
    </row>
    <row r="19" spans="1:9" ht="38.25" x14ac:dyDescent="0.25">
      <c r="A19" t="s">
        <v>47</v>
      </c>
      <c r="B19" s="6" t="s">
        <v>73</v>
      </c>
      <c r="C19" s="7">
        <v>30714</v>
      </c>
      <c r="D19" s="7">
        <v>42877</v>
      </c>
      <c r="E19" s="11" t="s">
        <v>105</v>
      </c>
      <c r="F19" s="12">
        <v>43291</v>
      </c>
      <c r="G19" s="5" t="s">
        <v>122</v>
      </c>
      <c r="H19" s="5">
        <v>2017</v>
      </c>
      <c r="I19" s="12">
        <v>43291</v>
      </c>
    </row>
    <row r="20" spans="1:9" ht="38.25" x14ac:dyDescent="0.25">
      <c r="A20" t="s">
        <v>47</v>
      </c>
      <c r="B20" s="6" t="s">
        <v>74</v>
      </c>
      <c r="C20" s="7">
        <v>32100</v>
      </c>
      <c r="D20" s="7">
        <v>42664</v>
      </c>
      <c r="E20" s="11" t="s">
        <v>106</v>
      </c>
      <c r="F20" s="12">
        <v>43291</v>
      </c>
      <c r="G20" s="5" t="s">
        <v>122</v>
      </c>
      <c r="H20" s="5">
        <v>2017</v>
      </c>
      <c r="I20" s="12">
        <v>43291</v>
      </c>
    </row>
    <row r="21" spans="1:9" ht="63.75" x14ac:dyDescent="0.25">
      <c r="A21" t="s">
        <v>47</v>
      </c>
      <c r="B21" s="6" t="s">
        <v>75</v>
      </c>
      <c r="C21" s="8" t="s">
        <v>90</v>
      </c>
      <c r="D21" s="8" t="s">
        <v>91</v>
      </c>
      <c r="E21" s="11" t="s">
        <v>107</v>
      </c>
      <c r="F21" s="12">
        <v>43291</v>
      </c>
      <c r="G21" s="5" t="s">
        <v>122</v>
      </c>
      <c r="H21" s="5">
        <v>2017</v>
      </c>
      <c r="I21" s="12">
        <v>43291</v>
      </c>
    </row>
    <row r="22" spans="1:9" ht="76.5" x14ac:dyDescent="0.25">
      <c r="A22" t="s">
        <v>47</v>
      </c>
      <c r="B22" s="6" t="s">
        <v>76</v>
      </c>
      <c r="C22" s="8" t="s">
        <v>92</v>
      </c>
      <c r="D22" s="8" t="s">
        <v>92</v>
      </c>
      <c r="E22" s="11" t="s">
        <v>108</v>
      </c>
      <c r="F22" s="12">
        <v>43291</v>
      </c>
      <c r="G22" s="5" t="s">
        <v>122</v>
      </c>
      <c r="H22" s="5">
        <v>2017</v>
      </c>
      <c r="I22" s="12">
        <v>43291</v>
      </c>
    </row>
    <row r="23" spans="1:9" ht="25.5" x14ac:dyDescent="0.25">
      <c r="A23" t="s">
        <v>47</v>
      </c>
      <c r="B23" s="6" t="s">
        <v>77</v>
      </c>
      <c r="C23" s="7">
        <v>28364</v>
      </c>
      <c r="D23" s="7">
        <v>43216</v>
      </c>
      <c r="E23" s="11" t="s">
        <v>109</v>
      </c>
      <c r="F23" s="12">
        <v>43291</v>
      </c>
      <c r="G23" s="5" t="s">
        <v>122</v>
      </c>
      <c r="H23" s="5">
        <v>2017</v>
      </c>
      <c r="I23" s="12">
        <v>43291</v>
      </c>
    </row>
    <row r="24" spans="1:9" ht="25.5" x14ac:dyDescent="0.25">
      <c r="A24" t="s">
        <v>47</v>
      </c>
      <c r="B24" s="6" t="s">
        <v>78</v>
      </c>
      <c r="C24" s="9">
        <v>42383</v>
      </c>
      <c r="D24" s="8" t="s">
        <v>93</v>
      </c>
      <c r="E24" s="11" t="s">
        <v>110</v>
      </c>
      <c r="F24" s="12">
        <v>43291</v>
      </c>
      <c r="G24" s="5" t="s">
        <v>122</v>
      </c>
      <c r="H24" s="5">
        <v>2017</v>
      </c>
      <c r="I24" s="12">
        <v>43291</v>
      </c>
    </row>
    <row r="25" spans="1:9" ht="63.75" x14ac:dyDescent="0.25">
      <c r="A25" t="s">
        <v>47</v>
      </c>
      <c r="B25" s="6" t="s">
        <v>79</v>
      </c>
      <c r="C25" s="7">
        <v>35180</v>
      </c>
      <c r="D25" s="7">
        <v>42950</v>
      </c>
      <c r="E25" s="11" t="s">
        <v>111</v>
      </c>
      <c r="F25" s="12">
        <v>43291</v>
      </c>
      <c r="G25" s="5" t="s">
        <v>122</v>
      </c>
      <c r="H25" s="5">
        <v>2017</v>
      </c>
      <c r="I25" s="12">
        <v>43291</v>
      </c>
    </row>
    <row r="26" spans="1:9" ht="38.25" x14ac:dyDescent="0.25">
      <c r="A26" t="s">
        <v>47</v>
      </c>
      <c r="B26" s="6" t="s">
        <v>80</v>
      </c>
      <c r="C26" s="7">
        <v>38904</v>
      </c>
      <c r="D26" s="7">
        <v>38904</v>
      </c>
      <c r="E26" s="11" t="s">
        <v>112</v>
      </c>
      <c r="F26" s="12">
        <v>43291</v>
      </c>
      <c r="G26" s="5" t="s">
        <v>122</v>
      </c>
      <c r="H26" s="5">
        <v>2017</v>
      </c>
      <c r="I26" s="12">
        <v>43291</v>
      </c>
    </row>
    <row r="27" spans="1:9" ht="63.75" x14ac:dyDescent="0.25">
      <c r="A27" t="s">
        <v>35</v>
      </c>
      <c r="B27" s="5" t="s">
        <v>81</v>
      </c>
      <c r="C27" s="10"/>
      <c r="D27" s="10"/>
      <c r="E27" s="11" t="s">
        <v>113</v>
      </c>
      <c r="F27" s="12">
        <v>43291</v>
      </c>
      <c r="G27" s="5" t="s">
        <v>122</v>
      </c>
      <c r="H27" s="5">
        <v>2017</v>
      </c>
      <c r="I27" s="12">
        <v>43291</v>
      </c>
    </row>
    <row r="28" spans="1:9" ht="114.75" x14ac:dyDescent="0.25">
      <c r="A28" t="s">
        <v>35</v>
      </c>
      <c r="B28" s="5" t="s">
        <v>82</v>
      </c>
      <c r="C28" s="10"/>
      <c r="D28" s="10"/>
      <c r="E28" s="11" t="s">
        <v>114</v>
      </c>
      <c r="F28" s="12">
        <v>43291</v>
      </c>
      <c r="G28" s="5" t="s">
        <v>122</v>
      </c>
      <c r="H28" s="5">
        <v>2017</v>
      </c>
      <c r="I28" s="12">
        <v>43291</v>
      </c>
    </row>
    <row r="29" spans="1:9" ht="76.5" x14ac:dyDescent="0.25">
      <c r="A29" t="s">
        <v>35</v>
      </c>
      <c r="B29" s="6" t="s">
        <v>83</v>
      </c>
      <c r="C29" s="10"/>
      <c r="D29" s="10"/>
      <c r="E29" s="11" t="s">
        <v>115</v>
      </c>
      <c r="F29" s="12">
        <v>43291</v>
      </c>
      <c r="G29" s="5" t="s">
        <v>122</v>
      </c>
      <c r="H29" s="5">
        <v>2017</v>
      </c>
      <c r="I29" s="12">
        <v>43291</v>
      </c>
    </row>
    <row r="30" spans="1:9" ht="63.75" x14ac:dyDescent="0.25">
      <c r="A30" t="s">
        <v>35</v>
      </c>
      <c r="B30" s="5" t="s">
        <v>84</v>
      </c>
      <c r="C30" s="10"/>
      <c r="D30" s="10"/>
      <c r="E30" s="11" t="s">
        <v>116</v>
      </c>
      <c r="F30" s="12">
        <v>43291</v>
      </c>
      <c r="G30" s="5" t="s">
        <v>122</v>
      </c>
      <c r="H30" s="5">
        <v>2017</v>
      </c>
      <c r="I30" s="12">
        <v>43291</v>
      </c>
    </row>
    <row r="31" spans="1:9" ht="102" x14ac:dyDescent="0.25">
      <c r="A31" t="s">
        <v>35</v>
      </c>
      <c r="B31" s="5" t="s">
        <v>85</v>
      </c>
      <c r="C31" s="10"/>
      <c r="D31" s="10"/>
      <c r="E31" s="11" t="s">
        <v>117</v>
      </c>
      <c r="F31" s="12">
        <v>43291</v>
      </c>
      <c r="G31" s="5" t="s">
        <v>122</v>
      </c>
      <c r="H31" s="5">
        <v>2017</v>
      </c>
      <c r="I31" s="12">
        <v>43291</v>
      </c>
    </row>
    <row r="32" spans="1:9" ht="89.25" x14ac:dyDescent="0.25">
      <c r="A32" t="s">
        <v>38</v>
      </c>
      <c r="B32" s="5" t="s">
        <v>86</v>
      </c>
      <c r="C32" s="10"/>
      <c r="D32" s="10"/>
      <c r="E32" s="11" t="s">
        <v>118</v>
      </c>
      <c r="F32" s="12">
        <v>43291</v>
      </c>
      <c r="G32" s="5" t="s">
        <v>122</v>
      </c>
      <c r="H32" s="5">
        <v>2017</v>
      </c>
      <c r="I32" s="12">
        <v>43291</v>
      </c>
    </row>
    <row r="33" spans="1:9" ht="51" x14ac:dyDescent="0.25">
      <c r="A33" t="s">
        <v>38</v>
      </c>
      <c r="B33" s="5" t="s">
        <v>87</v>
      </c>
      <c r="C33" s="10"/>
      <c r="D33" s="10"/>
      <c r="E33" s="11" t="s">
        <v>119</v>
      </c>
      <c r="F33" s="12">
        <v>43291</v>
      </c>
      <c r="G33" s="5" t="s">
        <v>122</v>
      </c>
      <c r="H33" s="5">
        <v>2017</v>
      </c>
      <c r="I33" s="12">
        <v>43291</v>
      </c>
    </row>
    <row r="34" spans="1:9" ht="38.25" x14ac:dyDescent="0.25">
      <c r="A34" t="s">
        <v>38</v>
      </c>
      <c r="B34" s="5" t="s">
        <v>88</v>
      </c>
      <c r="C34" s="10"/>
      <c r="D34" s="10"/>
      <c r="E34" s="11" t="s">
        <v>120</v>
      </c>
      <c r="F34" s="12">
        <v>43291</v>
      </c>
      <c r="G34" s="5" t="s">
        <v>122</v>
      </c>
      <c r="H34" s="5">
        <v>2017</v>
      </c>
      <c r="I34" s="12">
        <v>43291</v>
      </c>
    </row>
    <row r="35" spans="1:9" ht="38.25" x14ac:dyDescent="0.25">
      <c r="A35" t="s">
        <v>38</v>
      </c>
      <c r="B35" s="5" t="s">
        <v>89</v>
      </c>
      <c r="C35" s="10"/>
      <c r="D35" s="10"/>
      <c r="E35" s="11" t="s">
        <v>121</v>
      </c>
      <c r="F35" s="12">
        <v>43291</v>
      </c>
      <c r="G35" s="5" t="s">
        <v>122</v>
      </c>
      <c r="H35" s="5">
        <v>2017</v>
      </c>
      <c r="I35" s="12">
        <v>43291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 display="http://segob.sonora.gob.mx/hypervinculo/server/php/public_html/UEProteccion Civil/2do.2018UEPC/FEPAEDES/MARCONORMATIVO/LEYDEADQUISICIONESARRENDAMIENTOSYSERVICIOSDELSECTORPUBLICO.pdf"/>
    <hyperlink ref="E9" r:id="rId2" display="http://segob.sonora.gob.mx/hypervinculo/server/php/public_html/UEProteccion Civil/2do.2018UEPC/FEPAEDES/MARCONORMATIVO/LEYDECOORDINACIONFISCAL.pdf"/>
    <hyperlink ref="E10" r:id="rId3" display="http://segob.sonora.gob.mx/hypervinculo/server/php/public_html/UEProteccion Civil/2do.2018UEPC/FEPAEDES/MARCONORMATIVO/LEYDEOBRASPUBLICASYSERVICIOSRELACIONADOSCONLASMISMAS.pdf"/>
    <hyperlink ref="E11" r:id="rId4" display="http://segob.sonora.gob.mx/hypervinculo/server/php/public_html/UEProteccion Civil/2do.2018UEPC/FEPAEDES/MARCONORMATIVO/LEYFEDERALDEDERECHOS.pdf"/>
    <hyperlink ref="E12" r:id="rId5" display="http://segob.sonora.gob.mx/hypervinculo/server/php/public_html/UEProteccion Civil/2do.2018UEPC/FEPAEDES/MARCONORMATIVO/LEYFEDERALDEPRESUPUESTOYRESPONSABILIDADHACENDARIA.pdf"/>
    <hyperlink ref="E14" r:id="rId6" display="http://segob.sonora.gob.mx/hypervinculo/server/php/public_html/UEProteccion Civil/2do.2018UEPC/FEPAEDES/MARCONORMATIVO/ConstituciondelEdodeSonora.pdf"/>
    <hyperlink ref="E13" r:id="rId7" display="http://segob.sonora.gob.mx/hypervinculo/server/php/public_html/UEProteccion Civil/2do.2018UEPC/FEPAEDES/MARCONORMATIVO/ConstitucionpoliticadelosEUMexicanos.pdf"/>
    <hyperlink ref="E15" r:id="rId8" display="http://segob.sonora.gob.mx/hypervinculo/server/php/public_html/UEProteccion Civil/2do.2018UEPC/FEPAEDES/MARCONORMATIVO/LEYDEINGRESOSYPRESUPUESTODEINGRESOSDEL2017.pdf"/>
    <hyperlink ref="E16" r:id="rId9" display="http://segob.sonora.gob.mx/hypervinculo/server/php/public_html/UEProteccion Civil/2do.2018UEPC/FEPAEDES/MARCONORMATIVO/LEYDEADQUISICIONESARRENDAMIENTOSYPRESTACIONDESERVICIOSRELACIONADOSCONBIENESMUEBLESDELAADMINISTRACIONPUBLICAESTATAL.pdf"/>
    <hyperlink ref="E17" r:id="rId10" display="http://segob.sonora.gob.mx/hypervinculo/server/php/public_html/UEProteccion Civil/2do.2018UEPC/FEPAEDES/MARCONORMATIVO/LEYDEMEJORAREGULATORIAPARAELESTADODESONORA.pdf"/>
    <hyperlink ref="E18" r:id="rId11" display="http://segob.sonora.gob.mx/hypervinculo/server/php/public_html/UEProteccion Civil/2do.2018UEPC/FEPAEDES/MARCONORMATIVO/LEYDEOBRASPUBLICASYSERVICIOSRELACIONADASCONLASMISMASPARAELEDODESONORA.pdf"/>
    <hyperlink ref="E19" r:id="rId12" display="http://segob.sonora.gob.mx/hypervinculo/server/php/public_html/UEProteccion Civil/2do.2018UEPC/FEPAEDES/MARCONORMATIVO/LEYDEPLANEACIONDELESTADODESONORA.pdf"/>
    <hyperlink ref="E20" r:id="rId13" display="http://segob.sonora.gob.mx/hypervinculo/server/php/public_html/UEProteccion Civil/2do.2018UEPC/FEPAEDES/MARCONORMATIVO/LEYDEPRESUPUESTODEEGRESOSYGASTOPUBLICOESTATAL.pdf"/>
    <hyperlink ref="E21" r:id="rId14" display="http://segob.sonora.gob.mx/hypervinculo/server/php/public_html/UEProteccion Civil/2do.2018UEPC/FEPAEDES/MARCONORMATIVO/LEYDERESPONSABILIDADESDELOSSERVIDORESPUBLICOSDELESTADOYMUNICIPIOS.pdf"/>
    <hyperlink ref="E22" r:id="rId15" display="http://segob.sonora.gob.mx/hypervinculo/server/php/public_html/UEProteccion Civil/2do.2018UEPC/FEPAEDES/MARCONORMATIVO/LEYDETRANSPARENCIAYACCESOAALINFORMACIONPUBLICADELEDODESONORA.pdf"/>
    <hyperlink ref="E23" r:id="rId16" display="http://segob.sonora.gob.mx/hypervinculo/server/php/public_html/UEProteccion Civil/2do.2018UEPC/FEPAEDES/MARCONORMATIVO/LEYDELSERVICIOCIVIL.pdf"/>
    <hyperlink ref="E24" r:id="rId17" display="http://segob.sonora.gob.mx/hypervinculo/server/php/public_html/UEProteccion Civil/2do.2018UEPC/FEPAEDES/MARCONORMATIVO/LeyOrganicadelPoderEjecutivo.pdf"/>
    <hyperlink ref="E25" r:id="rId18" display="http://segob.sonora.gob.mx/hypervinculo/server/php/public_html/UEProteccion Civil/2do.2018UEPC/FEPAEDES/MARCONORMATIVO/LEYQUEREGULALAADMINISTRACIONDEDOCUMENTOSADMTIVOSEHISTORICOS.pdf"/>
    <hyperlink ref="E26" r:id="rId19" display="http://segob.sonora.gob.mx/hypervinculo/server/php/public_html/UEProteccion Civil/2do.2018UEPC/FEPAEDES/MARCONORMATIVO/LEYSOBREELUSODEFIRMAELECTRONICAAVANZADA.pdf"/>
    <hyperlink ref="E27" r:id="rId20" display="http://segob.sonora.gob.mx/hypervinculo/server/php/public_html/UEProteccion Civil/2do.2018UEPC/FEPAEDES/MARCONORMATIVO/REGLAMENTOSYDECRETOS/REGLAMENTODELALEYDEADQUISICIONESARRENDAMIENTOSYSERVICIOSDELSECTORPUBLICO.pdf"/>
    <hyperlink ref="E28" r:id="rId21" display="http://segob.sonora.gob.mx/hypervinculo/server/php/public_html/UEProteccion Civil/2do.2018UEPC/FEPAEDES/MARCONORMATIVO/REGLAMENTOSYDECRETOS/REGLAMENTODELALEYDEADQUISICIONESARRENDAMIENTOSY.pdf"/>
    <hyperlink ref="E29" r:id="rId22" display="http://segob.sonora.gob.mx/hypervinculo/server/php/public_html/UEProteccion Civil/2do.2018UEPC/FEPAEDES/MARCONORMATIVO/REGLAMENTOSYDECRETOS/REGLAMENTODELALEYDEOBRASPUBLICASYSERVICIOSRELACIONADOSCLASMISMASPELEDODESONORA.pdf"/>
    <hyperlink ref="E30" r:id="rId23" display="http://segob.sonora.gob.mx/hypervinculo/server/php/public_html/UEProteccion Civil/2do.2018UEPC/FEPAEDES/MARCONORMATIVO/REGLAMENTOSYDECRETOS/REGLAMENTODELALEYFEDERALDEPRESUPUESTOYRESPONSABILIDADHACENDARIA.pdf"/>
    <hyperlink ref="E31" r:id="rId24" display="http://segob.sonora.gob.mx/hypervinculo/server/php/public_html/UEProteccion Civil/2do.2018UEPC/FEPAEDES/MARCONORMATIVO/REGLAMENTOSYDECRETOS/REGLAMENTOPARALACELEBRACIONDESESIONESDEORGANOSDEGOBIERNODELAS.pdf"/>
    <hyperlink ref="E32" r:id="rId25" display="http://segob.sonora.gob.mx/hypervinculo/server/php/public_html/UEProteccion Civil/2do.2018UEPC/FEPAEDES/MARCONORMATIVO/REGLAMENTOSYDECRETOS/DecretoqueadicionayderogadiversasdisposicionesdelaLPCPELEDODESON.pdf"/>
    <hyperlink ref="E33" r:id="rId26" display="http://segob.sonora.gob.mx/hypervinculo/server/php/public_html/UEProteccion Civil/2do.2018UEPC/FEPAEDES/MARCONORMATIVO/REGLAMENTOSYDECRETOS/DecretoqueautorizalaConstituciondelFEPAEDES.pdf"/>
    <hyperlink ref="E34" r:id="rId27" display="http://segob.sonora.gob.mx/hypervinculo/server/php/public_html/UEProteccion Civil/2do.2018UEPC/FEPAEDES/MARCONORMATIVO/REGLAMENTOSYDECRETOS/DecretoqueautorizalacreaciondelFEPAEDES.pdf"/>
    <hyperlink ref="E35" r:id="rId28" display="http://segob.sonora.gob.mx/hypervinculo/server/php/public_html/UEProteccion Civil/2do.2018UEPC/FEPAEDES/MARCONORMATIVO/REGLAMENTOSYDECRETOS/DECRETOQUEAUTORIZALAEXTINCIONDELFEPAED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Malena Amador</cp:lastModifiedBy>
  <dcterms:created xsi:type="dcterms:W3CDTF">2018-07-11T20:13:44Z</dcterms:created>
  <dcterms:modified xsi:type="dcterms:W3CDTF">2018-07-11T20:42:24Z</dcterms:modified>
</cp:coreProperties>
</file>