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DTIC\Desktop\PNT UAJ 3ER TRIMESTRE 2020\PNT JURIDICO SSP 3T 2020\"/>
    </mc:Choice>
  </mc:AlternateContent>
  <xr:revisionPtr revIDLastSave="0" documentId="13_ncr:1_{F79D8F82-01B0-4623-9BD1-62954697351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<sst xmlns="http://schemas.openxmlformats.org/spreadsheetml/2006/main" count="2675" uniqueCount="1075">
  <si>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</si>
  <si>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</si>
  <si>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</si>
  <si>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</si>
  <si>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</si>
  <si>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</si>
  <si>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</si>
  <si>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</si>
  <si>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</si>
  <si>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</si>
  <si>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</si>
  <si>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</si>
  <si>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</si>
  <si>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</si>
  <si>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</si>
  <si>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</si>
  <si>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</si>
  <si>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</si>
  <si>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</si>
  <si>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</si>
  <si>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</si>
  <si>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</si>
  <si>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</si>
  <si>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</si>
  <si>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</si>
  <si>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</si>
  <si>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</si>
  <si>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</si>
  <si>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</si>
  <si>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</si>
  <si>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</si>
  <si>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</si>
  <si>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</si>
  <si>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</si>
  <si>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</si>
  <si>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</si>
  <si>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</si>
  <si>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</si>
  <si>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</si>
  <si>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</si>
  <si>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</si>
  <si>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</si>
  <si>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</si>
  <si>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</si>
  <si>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</si>
  <si>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</si>
  <si>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</si>
  <si>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</si>
  <si>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</si>
  <si>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</si>
  <si>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</si>
  <si>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</si>
  <si>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</si>
  <si>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</si>
  <si>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</si>
  <si>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</si>
  <si>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</si>
  <si>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</si>
  <si>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</si>
  <si>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</si>
  <si>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</si>
  <si>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</si>
  <si>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</si>
  <si>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</si>
  <si>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</si>
  <si>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</si>
  <si>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</si>
  <si>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</si>
  <si>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</si>
  <si>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COORD. QUE CELEBRAN EL EJECUTIVO FEDERAL, POR CONDUCTO DE LA SECRETARÍA DE SALUD, PARA LA DESCENTRALIZACIÓN INTEGRAL DE LOS SERVICIOS DE SALUD EN LA ENTIDAD</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</si>
  <si>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</si>
  <si>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COORDINACIÓN QUE CELEBRAN LA SECRETARÍA DE SALUD Y EL ESTADO DE SONORA, PARA LA EJECUCIÓN DEL PROGRAMA DE CALIDAD, EQUIDAD Y DESARROLLO EN SALUD (PROCEDES) EN LA ENTIDAD.</t>
  </si>
  <si>
    <t>ACUERDO DE COORDINACIÓN QUE CELEBRAN LA SECRETARÍA DE SALUD Y EL ESTADO DE SONORA, PARA LA TRAMITACIÓN Y EXPEDICIÓN DE CERTIFICADOS PARA EXPORTACIÓN DE PRODUCTOS PESQUEROS</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</si>
  <si>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</si>
  <si>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</si>
  <si>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ACUERDO DEL CONSEJO DE SALUBRIDAD GENERAL QUE MODIFICA AL ACUERDO POR EL QUE SE ESTABLECEN MEDIDAS DE PROTECCIÓN EN MATERIA DE SALUD HUMANA PARA PREVENIR EL ALCOHOLISMO Y LA INGESTA DE ALCOHOL ETÍLICO</t>
  </si>
  <si>
    <t>ACUERDO DEL EJECUTIVO DEL ESTADO POR EL QUE SE CREA LA CONSEJERÍA JURÍDICA DEL GOBIERNO DEL ESTADO; POR EL QUE SE DELEGAN Y MODIFICAN LAS FACULTADES DE LA SECRETARÍA DE GOBIERNO Y DEL PROCURADOR GENERAL DE JUSTICIA DEL ESTADO</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</si>
  <si>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</si>
  <si>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ACUERDO DELELGATORIO DE FACULTADES EN FAVOR DEL SUBCOMISONADO DE CONTROL Y FOMENTO SANITARIO DE COESPRISON</t>
  </si>
  <si>
    <t>ACUERDO ESPECÍFICO DE COLABORACIÓN EN MATERIA DE RECURSOS PRESUPUESTARIOS FEDERALES CO, EL CARÁCTER DE SUBSIDIO PARA EL PROGRAMA DE REGULACIÓN Y VIGILANCIA DE ESTABLECIMIENTOS Y SERVICIOS DE ATENCIÓN MEDICA.</t>
  </si>
  <si>
    <t>ACUERDO MEDIANTE EL CUAL SE DA A CONOCER EL TABULADOR DE CUOTAS DE RECUPERACIÓN POR SERVICIOS MÉDICOS</t>
  </si>
  <si>
    <t>ACUERDO MEDIANTE EL CUAL SE DELEGAN FACULTADES EN SERVIDORES PÚBLICOS DE LA SECRETARÍA DE SALUD</t>
  </si>
  <si>
    <t>ACUERDO MEDIANTE EL CUAL SE EMITEN LOS LINEAMIENTOS POR LOS QUE SE ESTABLECEN LEYENDAS PRECAUTORIAS QUE DEBERÁN FIGURAR EN LAS CAJETILLAS; EMPAQUES Y ENVASES EN QUE SE EXPENDAN O SUMINISTREN CIGARROS.</t>
  </si>
  <si>
    <t>ACUERDO MEDIANTE EL CUAL SE EXPIDEN LAS POLÍTICAS, BASES Y LINEAMIENTOS QUE DEBERÁN SEGUIRSE EN LOS PROCESOS DE ADQUISICIÓN Y ARRENDAMIENTO DE BIENES MUEBLES</t>
  </si>
  <si>
    <t>ACUERDO MEDIANTE EL CUAL SE REESTRUCTURA EL COMITÉ DE TECNOLOGÍA DE LA INFORMACIÓN DE LA SECRETARÍA DE SALUD</t>
  </si>
  <si>
    <t>ACUERDO NACIONAL PARA LA DESCENTRALIZACIÓN DE LOS SERVICIOS DE SALUD</t>
  </si>
  <si>
    <t>ACUERDO NÚMERO 115 POR EL QUE SE AGRUPAN A LA COMISIÓN COORDINADORA DE LOS INSTITUTOS NACIONALES DE SALUD LOS ORGANISMOS DESCENTRALIZADOS QUE SE INDICAN</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</si>
  <si>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</si>
  <si>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</si>
  <si>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</si>
  <si>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ACUERDO NÚMERO 132 POR EL QUE SE CREA EL COMITÉ NACIONAL DE SALUD BUCAL</t>
  </si>
  <si>
    <t>ACUERDO NÚMERO 133 POR EL QUE SE CREA EL COMITÉ DE COMUNICACIÓN Y DIFUSIÓN PARA LA SALUD DE LA SECRETARÍA DE SALUD</t>
  </si>
  <si>
    <t>ACUERDO NÚMERO 136 POR EL QUE SE DELEGAN FACULTADES A SERVIDORES PÚBLICOS ADSCRITOS A LA DIRECCIÓN GENERAL DE ASUNTOS JURÍDICOS</t>
  </si>
  <si>
    <t>ACUERDO NÚMERO 139 SUSTANCIAS QUE PUEDEN UTILIZARSE EN SABOREADORES O AROMATIZANTES SINTÉTICO ARTIFICIALES</t>
  </si>
  <si>
    <t>ACUERDO NÚMERO 140 POR EL QUE SE CREA EL COMITÉ DE CAPACITACIÓN Y DESARROLLO DE PERSONAL DE LA SECRETARÍA DE SALUD</t>
  </si>
  <si>
    <t>ACUERDO NÚMERO 141, POR EL QUE SE DETERMINAN LOS ESTABLECIMIENTOS SUJETOS A AVISO DE FUNCIONAMIENTO</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</si>
  <si>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</si>
  <si>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</si>
  <si>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ACUERDO NÚMERO 37 POR LO QUE SE CREA LA COMISIÓN PERMANENTE DE LA FARMACOPEA DE LOS ESTADOS UNIDOS MEXICANOS</t>
  </si>
  <si>
    <t>ACUERDO NÚMERO 43 POR EL QUE SE CREA EL COMITÉ DE INVESTIGACIÓN EN SALUD</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</si>
  <si>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</si>
  <si>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</si>
  <si>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</si>
  <si>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</si>
  <si>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ACUERDO NÚMERO 67 POR EL QUE SE REESTRUCTURA EL CENTRO NACIONAL DE LA TRANSFUSIÓN SANGUÍNEA Y SE LE DELEGAN FACULTADES</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</si>
  <si>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</si>
  <si>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</si>
  <si>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</si>
  <si>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</si>
  <si>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ACUERDO NÚMERO 96 POR EL QUE SE CREA LA COMISIÓN INTERNA DE ADMINISTRACIÓN Y PROGRAMACIÓN DE LA SECRETARÍA DE SALUD</t>
  </si>
  <si>
    <t>ACUERDO POR EL CUAL SE ESTABLECE LA OBLIGATORIEDAD PARA DESARROLLAR UNA ESTRATEGIA OPERATIVA MULTISECTORIAL DEL PLAN NACIONAL DE PREPARACIÓN Y RESPUESTAS ANTE UNA PANDEMIA DE INFLUENZA.</t>
  </si>
  <si>
    <t>ACUERDO POR EL QUE ABROGA EL DIVERSO POR EL QUE SE REESTRUCTURA EL CENTRO NACIONAL DE DISPLASIAS, PUBLICADO EL 6 DE OCTUBRE DE 1997.</t>
  </si>
  <si>
    <t>ACUERDO POR EL QUE EL CONSEJO ESTATAL DE SALUD RECOMIENDA AL EJECUTIVO ESTATAL ELEVAR A NIVEL DE ACUERDO LA ESTRATEGIA DE “DISTANCIAMIENTO SOCIAL”, QUE INCLUYE EL PLAN DE CONTINGENCIA “QUÉDATE EN CASA” QUE ESTABLECE MEDIDAS DE PREVENCIÓN A LA POBLACIÓN EN GENERAL, ASÍ COMO LA RECOMENDACIÓN DE FOMENTAR LA SANA DISTANCIA ENTRE LOS INDIVIDUOS.</t>
  </si>
  <si>
    <t>ACUERDO POR EL QUE LA SECRETARÍA DE SALUD DA A CONOCER LAS REGLAS DE OPERACIÓN E INDICADORES DE GESTIÓN Y EVALUACIÓN DEL PROGRAMA DE COMUNIDADES SALUDABLES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</si>
  <si>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</si>
  <si>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ACUERDO POR EL QUE SE ABROGA EL ACUERDO PRESIDENCIAL POR EL QUE SE CREA LA COMISIÓN NACIONAL PARA EL GENOMA HUMANO</t>
  </si>
  <si>
    <t>ACUERDO POR EL QUE SE ABROGA EL DIVERSO QUE INTERPRETA EL DECRETO PRESIDENCIAL QUE ESTABLECIÓ EL USO DE LAS SIGLAS SSA Y DETERMINA QUE TANTO ESTÁS COMO SU LOGOTIPO SE SIGAN USANDO PARA DESIGNAR A LA SECRETARÍA DE SALUD</t>
  </si>
  <si>
    <t>ACUERDO POR EL QUE SE ABROGA EL INSTRUCTIVO PARA LA ESTANDARIZACIÓN DE LOS EMPAQUES DE LOS MEDICAMENTOS DEL SECTOR SALUD</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</si>
  <si>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</si>
  <si>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AMPLÍA EL PLAZO PARA QUE LAS INSTITUCIONES PÚBLICAS DEL SISTEMA NACIONAL DE SALUD CONTINÚEN ADQUIRIENDO INDISTINTAMENTE MEDICAMENTOS CON EL EMPAQUE DEL SECTOR SALUD O COMERCIAL</t>
  </si>
  <si>
    <t>ACUERDO POR EL QUE SE CREA CON CARÁCTER PERMANENTE LA COMISIÓN NACIONAL DE BIOÉTICA</t>
  </si>
  <si>
    <t>ACUERDO POR EL QUE SE CREA EL CENTRO INFANTIL PARA EL DESARROLLO NEUROCONDUCTUAL</t>
  </si>
  <si>
    <t>ACUERDO POR EL QUE SE CREA EL COMITÉ DE MEJORA REGULATORIA INTERNA DE LA SECRETARÍA DE SALUD</t>
  </si>
  <si>
    <t>ACUERDO POR EL QUE SE CREA EL COMITÉ DE OBRAS PÚBLICAS DE LA SECRETARÍA DE SALUD.</t>
  </si>
  <si>
    <t>ACUERDO POR EL QUE SE CREA EL COMITÉ NACIONAL DE LA ATENCIÓN AL ENVEJECIMIENTO</t>
  </si>
  <si>
    <t>ACUERDO POR EL QUE SE CREA EL COMITÉ NACIONAL DEL PROGRAMA DE ACCIÓN ARRANQUE PAREJO EN LA VIDA</t>
  </si>
  <si>
    <t>ACUERDO POR EL QUE SE CREA EL COMITÉ NACIONAL DEL PROGRAMA DE ACCIÓN TUBERCULOSIS</t>
  </si>
  <si>
    <t>ACUERDO POR EL QUE SE CREA EL COMITÉ NACIONAL PARA LA SEGURIDAD EN SALUD</t>
  </si>
  <si>
    <t>ACUERDO POR EL QUE SE CREA EL COMITÉ NACIONAL POR LA CALIDAD EN SALUD.</t>
  </si>
  <si>
    <t>ACUERDO POR EL QUE SE CREA EL CONSEJO NACIONAL CONSULTIVO PARA LA INTEGRACIÓN DE LAS PERSONAS CON DISCAPACIDAD</t>
  </si>
  <si>
    <t>ACUERDO POR EL QUE SE CREA EL CONSEJO NACIONAL DE PROTECCIÓN SOCIAL, COMO UNA COMISIÓN INTERSECRETARIAL DE CARÁCTER PERMANENTE.</t>
  </si>
  <si>
    <t>ACUERDO POR EL QUE SE CREA EL CONSEJO NACIONAL DE SALUD MENTAL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</si>
  <si>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</si>
  <si>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CREA EL PREMIO A LA ATENCIÓN EDUCATIVA PARA NIÑOS, NIÑAS Y ADOLESCENTES QUE VIVEN CON ENFERMEDAD CRÓNICA.</t>
  </si>
  <si>
    <t>ACUERDO POR EL QUE SE CREA EL RECONOCIMIENTO A LA CREATIVIDAD SOCIAL DEL VOLUNTARIADO NACIONAL EN EL ÁMBITO DE LA SALUD.</t>
  </si>
  <si>
    <t>ACUERDO POR EL QUE SE CREA EL REGISTRO ÚNICO DE PERSONAS ACREDITAS PARA REALIZAR TRÁMITES ANTE LA SECRETARÍA DE SALUD</t>
  </si>
  <si>
    <t>ACUERDO POR EL QUE SE CREA LA COMISIÓN INTERINSTITUCIONAL DE INVESTIGACIÓN EN SALUD</t>
  </si>
  <si>
    <t>ACUERDO POR EL QUE SE CREA LA COMISIÓN INTERINSTITUCIONAL PARA LA FORMACIÓN DE RECURSOS HUMANOS PARA LA SALUD</t>
  </si>
  <si>
    <t>ACUERDO POR EL QUE SE CREA LA COMISIÓN PARA LA TRANSPARENCIA Y EL COMBATE A LA CORRUPCIÓN EN LA ADMINISTRACIÓN PÚBLICA FEDERAL, COMO UNA COMISIÓN INTERSECRETARIAL DE CARÁCTER PERMANENTE</t>
  </si>
  <si>
    <t>ACUERDO POR EL QUE SE CREA LA COMISIÓN PERMANENTE DE ENFERMERÍA.</t>
  </si>
  <si>
    <t>ACUERDO POR EL QUE SE DA A CONOCER EL FORMATO PARA LA REALIZACIÓN DE TRÁMITES QUE APLICA LA SECRETARIA DE SALUD</t>
  </si>
  <si>
    <t>ACUERDO POR EL QUE SE DAN A CONOCER LAS CUOTAS FAMILIARES DEL SISTEMA DE PROTECCIÓN SOCIAL EN SALUD.</t>
  </si>
  <si>
    <t>ACUERDO POR EL QUE SE DAN A CONOCER LAS DISPOSICIONES GENERALES PARA EL ESTABLECIMIENTO DEL PROGRAMA DE SIMPLIFICACIÓN DE SURTIMIENTO DE MEDICAMENTOS A LOS BENEFICIARIOS DEL SISTEMA DE PROTECCIÓN SOCIAL EN SALUD.</t>
  </si>
  <si>
    <t>ACUERDO POR EL QUE SE DAN A CONOCER LAS REGLAS DE OPERACIÓN E INDICADORES DE GESTIÓN Y EVALUACIÓN DEL PROGRAMA COMUNIDADES SALUDABLES 2007.</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</si>
  <si>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</si>
  <si>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DAN A CONOCER LOS CRITERIOS PARTICULARES DE EVALUACIÓN DE LOS PROYECTOS DE ALTO IMPACTO SOCIAL QUE APLICARÁ LA SECRETARÍA DE SALUD</t>
  </si>
  <si>
    <t>ACUERDO POR EL QUE SE DAN A CONOCER LOS TRÁMITES INSCRITOS EN EL REGISTRO FEDERAL DE TRÁMITES EMPRESARIALES QUE APLICA LA SECRETARÍA DE SALUD Y ESTABLECEN DIVERSAS MEDIDAS DE MEJORA REGULATORIA Y SU ANEXO ÚNICO</t>
  </si>
  <si>
    <t>ACUERDO POR EL QUE SE DAN A CONOCER TODOS LOS TRÁMITES Y SERVICIOS, ASÍ COMO LOS FORMATOS QUE APLICA LA SECRETARÍA DE SALUD INSCRITOS EN EL REGISTRO FEDERAL DE TRÁMITES Y SERVICIOS DE LA COMISIÓN FEDERAL DE MEJORA REGULATORIA</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</si>
  <si>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</si>
  <si>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</si>
  <si>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ACUERDO POR EL QUE SE DELEGA EN EL TITULAR DE LA DIRECCIÓN GENERAL DE CALIDAD Y EDUCACIÓN EN SALUD, LAS FACULTADES QUE SE INDICAN.</t>
  </si>
  <si>
    <t>ACUERDO POR EL QUE SE DELEGAN EN EL TITULAR DE LA COMISIÓN NACIONAL DE ARBITRAJE MÉDICO Y EN SU DIRECTOR GENERAL DE ADMINISTRACIÓN, LAS FUNCIONES Y FACULTADES QUE SE INDICAN</t>
  </si>
  <si>
    <t>ACUERDO POR EL QUE SE DELEGAN FACULTADES AL TITULAR DE LA UNIDAD DE ANÁLISIS ECONÓMICO</t>
  </si>
  <si>
    <t>ACUERDO POR EL QUE SE DELEGAN FACULTADES EN EL COORDINADOR GENERAL DE ADMINISTRACIÓN Y FINANZAS, DIRECTOR GENERAL DE ADMINISTRACIÓN Y EL DIRECTOR GENERAL DE RECURSOS HUMANOS DE LOS SERVICOS DE SALUD DE SONORA</t>
  </si>
  <si>
    <t>ACUERDO POR EL QUE SE DELEGAN FACULTADES EN EL COORDINADOR GENERAL DE SERVICIOS DE SALUD DE LOS SERVICIOS DE SALUD DE SONORA Y EL DIRECTOR GENERAL DE PROMOCIÓN A LA SALUD Y PREVENCIÓN DE ENFERMEDADES.</t>
  </si>
  <si>
    <t>ACUERDO POR EL QUE SE DELEGAN FACULTADES EN MATERIA DE ADQUISICIONES CON CARGO A PRESUPUESTO ASIGNADO.</t>
  </si>
  <si>
    <t>ACUERDO POR EL QUE SE DELEGAN FACULTADES EN MATERIA DE ADQUISICIONES, ARRENDAMIENTOS Y SERVICIOS EN LOS SERVIDORES PÚBLICOS QUE SE INDICAN.</t>
  </si>
  <si>
    <t>ACUERDO POR EL QUE SE DELEGAN LAS FACULTADES QUE SE SEÑALAN, EN LOS ÓRGANOS ADMINISTRATIVOS QUE EN EL MISMO SE INDICAN</t>
  </si>
  <si>
    <t>ACUERDO POR EL QUE SE DELEGAN LAS FACULTADES QUE SE SEÑALAN, EN LOS ÓRGANOS ADMINISTRATIVOS QUE EN EL MISMO SE INDICAN DE LA COMISIÓN FEDERAL PARA LA PROTECCIÓN CONTRA RIESGOS SANITARIOS.</t>
  </si>
  <si>
    <t>ACUERDO POR EL QUE SE DETERMINA LA PUBLICACIÓN DE LAS SOLICITUDES DE REGISTRO SANITARIO DE MEDICAMENTOS Y DE LOS PROPIOS REGISTROS QUE OTORGA LA DIRECCIÓN GENERAL DE MEDICAMENTOS Y TECNOLOGÍAS PARA LA SALUD</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</si>
  <si>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</si>
  <si>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</si>
  <si>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DETERMINAN LAS SUSTANCIAS PERMITIDAS COMO ADITIVOS Y COADYUVANTES</t>
  </si>
  <si>
    <t>ACUERDO POR EL QUE SE DETERMINAN LAS SUSTANCIAS PROHIBIDAS Y RESTRINGIDAS EN LA ELABORACIÓN DE PRODUCTOS DE PERFUMERÍA Y BELLEZA</t>
  </si>
  <si>
    <t>ACUERDO POR EL QUE SE ELIMINAN DIVERSOS DOCUMENTOS ANEXOS PARA REALIZAR EL TRÁMITE DE SOLICITUD DE LICENCIA SANITARIA PARA ESTABLECIMIENTOS MÉDICOS</t>
  </si>
  <si>
    <t>ACUERDO POR EL QUE SE ELIMINAN LOS REQUISITOS QUE SE INDICAN PARA LOS TRÁMITES DE SOLICITUD DE CERTIFICADO DE LIBRE VENTA DE INSUMOS PARA LA SALUD Y DE AVISO DE RESPONSABLE SANITARIO DE INSUMOS PARA LA SALUD</t>
  </si>
  <si>
    <t>ACUERDO POR EL QUE SE EMITEN LOS LINEAMIENTOS PARA ELABORAR, DICTAMINAR Y DAR SEGUIMIENTO A LOS PROGRAMAS DERIVADOS DEL PLAN ESTATAL DE DESARROLLO 2016-2021</t>
  </si>
  <si>
    <t>ACUERDO POR EL QUE SE ESPECIFICAN LAS CARACTERÍSTICAS DE LOS DOCUMENTOS ANEXOS PARA REALIZAR LOS TRÁMITES DE SOLICITUD DE PERMISO SANITARIO PREVIO DE IMPORTACIÓN DE PRODUCTOS Y AVISO SANITARIO DE IMPORTACIÓN DE PRODUCTOS.</t>
  </si>
  <si>
    <t>ACUERDO POR EL QUE SE ESTABLECE AL CENTRO ESTATAL DE ONCOLOGÍA EL NOMBRE DEL DR. ERNESTO RIVERA CLAISSE</t>
  </si>
  <si>
    <t>ACUERDO POR EL QUE SE ESTABLECE EL COMITÉ INSTITUCIONAL DE BUEN GOBIERNO DE LA SECRETARÍA DE SALUD</t>
  </si>
  <si>
    <t>ACUERDO POR EL QUE SE ESTABLECE LA APLICACIÓN OBLIGATORIA EN LAS INSTITUCIONES PÚBLICAS Y PRIVADAS DEL SISTEMA NACIONAL DE SALUD ,</t>
  </si>
  <si>
    <t>ACUERDO POR EL QUE SE ESTABLECE LA CERTIFICACIÓN DE ÁREAS GEOGRÁFICAS QUE HAN LOGRADO LA ELIMINACIÓN DE LA TRANSMISIÓN DE PALUDISMO</t>
  </si>
  <si>
    <t>ACUERDO POR EL QUE SE ESTABLECE LA COMISIÓN PARA DEFINIR TRATAMIENTOS Y MEDICAMENTOS ASOCIADOS A ENFERMEDADES QUE OCASIONAN GASTOS CATASTRÓFICOS</t>
  </si>
  <si>
    <t>ACUERDO POR EL QUE SE ESTABLECE LA ESTRATEGIA DE PREVENCIÓN Y PROMOCIÓN DE LA SALUD DURANTE LA LÍNEA DE VIDA</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</si>
  <si>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</si>
  <si>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POR EL QUE SE ESTABLECE QUE LAS INSTITUCIONES PÚBLICAS DEL SISTEMA NACIONAL DE SALUD, DEBERÁN COMPRAR MEDICAMENTOS GENÉRICOS INTERCAMBIABLES</t>
  </si>
  <si>
    <t>ACUERDO POR EL QUE SE ESTABLECEN DIVERSAS MEDIDAS DE PROTECCIÓN TENDIENTES A DISMINUIR LA OCURRENCIA Y EL IMPACTO DE LOS ACCIDENTES DE TRÁNSITO</t>
  </si>
  <si>
    <t>ACUERDO POR EL QUE SE ESTABLECEN LAS BASES PARA EL DESARROLLO DEL PROGRAMA NACIONAL DE CERTIFICACIÓN DE ESTABLECIMIENTOS DE ATENCIÓN MÉDICA</t>
  </si>
  <si>
    <t>ACUERDO POR EL QUE SE ESTABLECEN LAS DISPOSICIONES EN MATERIA DE CONTROL INTERNO PARA LA ADMINISTRACIÓN PÚBLICA ESTATAL</t>
  </si>
  <si>
    <t>ACUERDO POR EL QUE SE ESTABLECEN LAS DISPOSICIONES GENERALES PARA LA REALIZACIÓN DE AUDITORÍAS, REVISIONES Y VISITAS DE INSPECCIÓN.</t>
  </si>
  <si>
    <t>ACUERDO POR EL QUE SE ESTABLECEN LAS FUNCIONES DEL CONSEJO INTERNO DE ADMINISTRACIÓN DEL PATRIMONIO DE LA BENEFICENCIA PÚBLICA DE LA SECRETARÍA DE SALUD</t>
  </si>
  <si>
    <t>ACUERDO POR EL QUE SE ESTABLECEN LAS REGLAS PARA LA REALIZACIÓN DE PROYECTOS PARA PRESTACIÓN DE SERVICIOS</t>
  </si>
  <si>
    <t>ACUERDO POR EL QUE SE ESTABLECEN LOS COMITÉS TÉCNICOS PARA LA AUTORIZACIÓN DE TERCEROS</t>
  </si>
  <si>
    <t>ACUERDO POR EL QUE SE ESTABLECEN LOS LINEAMIENTOS DE APLICACIÓN E INTERPRETACIÓN ADMINISTRATIVA DE LOS ARTÍCULOS 277, 308 BIS Y 309 BIS DE LA LEY GENERAL DE SALUD</t>
  </si>
  <si>
    <t>ACUERDO POR EL QUE SE ESTABLECEN LOS LINEAMIENTOS PARA LA ACCESIBILIDAD DE LAS PERSONAS CON DISCAPACIDAD A INMUEBLES FEDERALES</t>
  </si>
  <si>
    <t>ACUERDO POR EL QUE SE ESTABLECEN MEDIDAS DE PROTECCIÓN EN MATERIA DE SALUD HUMANA PARA PREVENIR EL ALCOHOLISMO Y EVITAR LA INGESTA DE ALCOHOL ETÍLICO</t>
  </si>
  <si>
    <t>ACUERDO POR EL QUE SE EXPIDE EL MANUAL DE PERCEPCIONES DE LA ADMINISTRACIÓN PÚBLICA FEDERAL.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</si>
  <si>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</si>
  <si>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</si>
  <si>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MODIFICA EL DIVERSO QUE CREA LA COMISIÓN PERMANENTE DE LA FARMACOPEA DE LOS ESTADOS UNIDOS MEXICANOS</t>
  </si>
  <si>
    <t>ACUERDO POR EL QUE SE MODIFICA EL MANUAL DE SERVICIOS AL PÚBLICO PARA IMPORTACIÓN DE MERCANCÍAS SUJETAS A CONTROL SANITARIO DE BIENES Y SERVICIOS</t>
  </si>
  <si>
    <t>ACUERDO POR EL QUE SE MODIFICA LA RELACIÓN DE ESPECIALIDADES FARMACÉUTICAS SUSCEPTIBLES DE INCORPORARSE AL CATÁLOGO DE MEDICAMENTOS GENÉRICOS INTERCAMBIABLES</t>
  </si>
  <si>
    <t>ACUERDO POR EL QUE SE MODIFICA LAS FRACCIONES I, II, III Y V DEL ARTÍCULO ÚNICO DEL ACUERDO MEDIANTE EL CUAL SE ADSCRIBEN ORGÁNICAMENTE LAS UNIDADES ADMINISTRATIVAS DE LA SECRETARÍA DE SALUD</t>
  </si>
  <si>
    <t>ACUERDO POR EL QUE SE REDUCE EL TIEMPO DE RESPUESTA POR PARTE DE LA SECRETARÍA DE SALUD PARA RESOLVER LAS SOLICITUDES DE PERMISO DE PUBLICIDAD</t>
  </si>
  <si>
    <t>ACUERDO POR EL QUE SE REESTRUCTURA EL CENTRO NACIONAL DE DISPLASIAS</t>
  </si>
  <si>
    <t>ACUERDO POR EL QUE SE REESTRUCTURA EL COMITÉ NACIONAL DE PREVENCIÓN Y CONTROL DE CÁNCER CÉRVICO UTERINO Y MAMARIO Y CAMBIA SU DENOMINACIÓN POR LA DE COMITÉ NACIONAL DE CÁNCER EN LA MUJER</t>
  </si>
  <si>
    <t>ACUERDO POR EL QUE SE RELACIONAN LAS ESPECIALIDADES FARMACÉUTICAS SUSCEPTIBLES DE INCORPORARSE AL CATÁLOGO DE MEDICAMENTOS GENÉRICOS INTERCAMBIABLES Y SE DETERMINAN LAS PRUEBAS QUE DEBERÁN APLICÁRSELES</t>
  </si>
  <si>
    <t>ACUERDO POR EL QUE SE TRANSFIERE A LA COMISIÓN FEDERAL PARA LA PROTECCIÓN CONTRA RIESGOS SANITARIOS, LA RESPONSABILIDAD EN LA ATENCIÓN DE LOS ASUNTOS JURÍDICOS DE SU COMPETENCIA</t>
  </si>
  <si>
    <t>ACUERDO PORQUE SE DELEGA EN EL TITULAR DEL CENTRO NACIONAL DE VIGILANCIA EPIDEMIOLÓGICA Y CONTROL DE ENFERMEDADES, LAS FACULTADES QUE SE INDICAN.</t>
  </si>
  <si>
    <t>ACUERDO QUE APRUEBA EL PROGRAMA ESTATAL DE DETECCIÓN DE USO DE DROGAS EN SERVIDORES PÚBLICOS DE LA ADMINISTRACIÓN PÚBLICA DEL GOBIERNO DEL ESTADO DE SONORA Y ESTABLECE LAS BASES PARA SU APLICACIÓN</t>
  </si>
  <si>
    <t>ACUERDO QUE CREA EL COMITÉ IMPULSOR DE ACTIVACIÓN FÍSICA Y SALUD ESCOLAR</t>
  </si>
  <si>
    <t>ACUERDO QUE CREA EL CONSEJO DE VINCULACIÓN DEL CENTRO MÉDICO DR. IGNACIO CHÁVEZ DEL ISSSTESON, CON LA DERECHOHABIENCIA PARA CONSOLIDAR UNA MEJOR RELACIÓN DE CARÁCTER PERMANENTE CON LOS ORGANISMOS AFILIADOS Y LOS TRABAJADORES ASEGURADOS.</t>
  </si>
  <si>
    <t>ACUERDO QUE CREA LA ADMINISTRACIÓN DEL PATRIMONIO DE LA BENEFICENCIA PÚBLICA DE LOS SERVICIOS DE SALUD DE SONORA</t>
  </si>
  <si>
    <t>ACUERDO QUE CREA LOS PATRONATOS PARA DIVERSOS HOSPITALES EN EL ESTADO DE SONORA</t>
  </si>
  <si>
    <t>ACUERDO QUE EMITE LA TITULAR DEL PODER EJECUTIVO POR EL QUE: 1) SE SUSPENDEN LAS CLASES Y LOS TRABAJOS O SERVICIOS EN LAS ESCUELAS DE EDUCACIÓN BÁSICA, MEDIA SUPERIOR Y SUPERIOR EN TODOS SUS TIPOS Y MODALIDADES , NORMAL Y DEMÁS FORMACIÓN DE MAESTROS DE EDUCACIÓN BÁSICA DEL SISTEMA EDUCATIVO ESTATAL, ASÍ COMO AQUELLOS QUE FORMAN PARTE DEL SISTEMA EDUCATIVO ESTATAL O SECTORIZADOS DE LA SECRETARÍA DE EDUCACIÓN Y CULTURA DEL ESTADO DE SONORA; 2) SE DELIMITAN LAS ACTIVIDADES DE LA ADMINISTRACIÓN PÚBLICA DIRECTA Y PARAESTATAL DEL ESTADO DE SONORA; Y, 3) SE DICTAN MEDIDAS PREVENTIVAS PARA SECTORES ECONÓMICO Y SOCIAL DEL ESTADO; TODOS CON EL OBJETO DE PREVENIR LA PROPAGACIÓN DEL COVID-19.</t>
  </si>
  <si>
    <t>ACUERDO QUE ESTABLECE EL SISTEMA "COMPRANET-SONORA" Y DEFINE LA INFORMACIÓN QUE PARA DICHO EFECTO DEBERÁN REMITIR A LA SECRETARÍA DE LA CONTRALORÍA GENERAL DEL ESTADO LAS DEPENDENCIAS Y ENTIDADES DE LA ADMINISTRACIÓN PÚBLICA ESTATAL</t>
  </si>
  <si>
    <t>ACUERDO QUE ESTABLECE LA CLASIFICACIÓN Y CODIFICACIÓN DE LOS PRODUCTOS QUÍMICOS ESENCIALES CUYA IMPORTACIÓN O EXPORTACIÓN ESTÁ SUJETA A LA PRESENTACIÓN DE UN AVISO PREVIO ANTE LA SECRETARÍA DE SALUD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</si>
  <si>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</si>
  <si>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QUE ESTABLECE LA CLASIFICACIÓN Y CODIFICACIÓN DE MERCANCÍAS Y PRODUCTOS CUYA IMPORTACIÓN, EXPORTACIÓN, INTERNACIÓN O SALIDA ESTÁ SUJETA A REGULACIÓN SANITARIA POR PARTE DE LA SECRETARÍA DE SALUD</t>
  </si>
  <si>
    <t>ACUERDO QUE ESTABLECE LA INTEGRACIÓN Y OBJETIVOS DEL CONSEJO NACIONAL DE SALUD</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</si>
  <si>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</si>
  <si>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</si>
  <si>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ACUERDO QUE MODIFICA EL SIMILAR POR EL QUE SE RELACIONAN LAS ESPECIALIDADES FARMACÉUTICAS SUSCEPTIBLES DE INCORPORARSE AL CATÁLOGO DE MEDICAMENTOS GENÉRICOS INTERCAMBIABLES Y SE ADICIONA LA RELACIÓN CONTENIDA EN EL ARTÍCULO SEGUNDO DEL MENCIONADO ACUERDO</t>
  </si>
  <si>
    <t>ACUERDO MARCO DE COORDINACIÓN QUE CELEBRAN LA SECRETARÍA DE SALUD Y EL ESTADO DE SONORA, QUE TIENE POR OBJETO FACILITAR LA CONCURRENCIA EN LA PRESTACIÓN DE SERVICIOS EN MATERIA DE SALUBRIDAD GENERAL.</t>
  </si>
  <si>
    <t>ACUERDO POR EL QUE SE ADICIONA UN ARTÍCULO NOVENO AL SIMILAR POR EL QUE SE ESTABLECE COMO OBLIGATORIO, A PARTIR DEL 1 DE ENERO DE 2012, EL REQUISITO DE CERTIFICACIÓN DEL CONSEJO DE SALUBRIDAD GENERAL A LOS SERVICIOS MÉDICOS HOSPITALARIOS Y DE HEMODIÁLISIS PRIVADOS, QUE CELEBREN CONTRATOS DE PRESTACIÓN DE SERVICIOS CON LAS DEPENDENCIAS Y ENTIDADES DE LAS ADMINISTRACIONES PÚBLICAS DE LOS GOBIERNOS FEDERAL, ESTATALES, DEL DISTRITO FEDERAL Y MUNICIPALES, PUBLICADO EL 29 DE DICIEMBRE DE 2011.</t>
  </si>
  <si>
    <t>ACUERDO POR EL QUE SE ADSCRIBEN ORGÁNICAMENTE LAS UNIDADES ADMINISTRATIVAS Y ÓRGANOS DESCONCENTRADOS DE LA SECRETARÍA DE SALUD.</t>
  </si>
  <si>
    <t>ACUERDO POR EL QUE SE DA A CONOCER EL MEDIO DE DIFUSIÓN DE LA GUÍA DE CONTINUIDAD PARA GARANTIZAR LOS SERVICIOS EN LAS UNIDADES MÉDICAS DE LA ADMINISTRACIÓN PÚBLICA FEDERAL EN LA NUEVA NORMALIDAD.</t>
  </si>
  <si>
    <t>ACUERDO POR EL QUE SE DA A CONOCER EL MEDIO DE DIFUSIÓN DE LOS CRITERIOS PARA LAS POBLACIONES EN SITUACIÓN DE VULNERABILIDAD.</t>
  </si>
  <si>
    <t>ACUERDO POR EL QUE SE DA A CONOCER LA SERIE DE LEYENDAS, IMÁGENES, PICTOGRAMAS, MENSAJES SANITARIOS E INFORMACIÓN QUE DEBERÁ FIGURAR EN TODOS LOS PAQUETES DE PRODUCTOS DEL TABACO Y EN TODO EMPAQUETADO Y ETIQUETADO EXTERNO DE LOS MISMOS, A PARTIR DEL 1 DE JUNIO DE 2020 Y HASTA EL 30 DE NOVIEMBRE DE 2021.</t>
  </si>
  <si>
    <t>ACUERDO POR EL QUE SE DECLARA COMO EMERGENCIA SANITARIA POR CAUSA DE FUERZA MAYOR, A LA EPIDEMIA DE ENFERMEDAD GENERADA POR EL VIRUS SARS-COV2 (COVID-19).</t>
  </si>
  <si>
    <t>ACUERDO POR EL QUE SE EMITE COMO ACCIÓN EXTRAORDINARIA ANTE LA EPIDEMIA DE COVID-19, Y COMO UNA MEDIDA PREVENTIVA EN BENEFICIO DE TODA LA POBLACIÓN, LA IMPARTICIÓN DE CONTENIDOS QUE FOMENTEN Y PROMUEVAN ESTILOS DE VIDA SALUDABLES.</t>
  </si>
  <si>
    <t>ACUERDO POR EL QUE SE ESTABLECE LA SUSPENSIÓN DE PLAZOS Y TÉRMINOS LEGALES EN LA PRÁCTICA DE ACTUACIONES Y DILIGENCIAS EN LOS PROCEDIMIENTOS ADMINISTRATIVOS QUE SE DESARROLLAN ANTE LA SECRETARÍA DE SALUD, SUS UNIDADES ADMINISTRATIVAS Y ÓRGANOS ADMINISTRATIVOS DESCONCENTRADOS.</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</si>
  <si>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</si>
  <si>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POR EL QUE SE ESTABLECEN ACCIONES EXTRAORDINARIAS PARA ATENDER LA EMERGENCIA SANITARIA GENERADA POR EL VIRUS SARS-COV2.</t>
  </si>
  <si>
    <t>ACUERDO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t>
  </si>
  <si>
    <t>ACUERDO POR EL QUE SE ESTABLECEN COMO ACTIVIDADES ESENCIALES LAS QUE SE INDICAN.</t>
  </si>
  <si>
    <t>ACUERDO POR EL QUE SE ESTABLECEN LAS MEDIDAS PREVENTIVAS QUE SE DEBERÁN IMPLEMENTAR PARA LA MITIGACIÓN Y CONTROL DE LOS RIESGOS PARA LA SALUD QUE IMPLICA LA ENFERMEDAD POR EL VIRUS SARS-COV2 (COVID-19).</t>
  </si>
  <si>
    <t>ACUERDO POR EL QUE SE ESTABLECEN LOS LINEAMIENTOS TÉCNICOS ESPECÍFICOS PARA LA REAPERTURA DE LAS ACTIVIDADES ECONÓMICAS.</t>
  </si>
  <si>
    <t>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DEL 2020.</t>
  </si>
  <si>
    <t>ACUERDO POR EL QUE SE LEVANTA LA SUSPENSIÓN DE PLAZOS Y TÉRMINOS LEGALES EN LA PRÁCTICA DE ACTUACIONES Y DILIGENCIAS EN LOS PROCEDIMIENTOS ADMINISTRATIVOS QUE SE DESARROLLAN ANTE LA SECRETARÍA DE SALUD, SUS UNIDADES ADMINISTRATIVAS Y ÓRGANOS ADMINISTRATIVOS DESCONCENTRADOS.</t>
  </si>
  <si>
    <t>ACUERDO POR EL QUE SE MODIFICA EL DIVERSO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</si>
  <si>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NUMERAL PRIMERO DEL ACUERDO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</si>
  <si>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</si>
  <si>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ESTABLECEN ACCIONES EXTRAORDINARIAS PARA ATENDER LA EMERGENCIA SANITARIA GENERADA POR EL VIRUS SARS-COV2, PUBLICADO EL 31 DE MARZO DE 2020.</t>
  </si>
  <si>
    <t>ACUERDO POR EL QUE SE MODIFICA EL SIMILAR POR EL QUE SE SEÑALAN DÍAS INHÁBILES PARA EFECTOS DE LA REALIZACIÓN DE TRÁMITES ADMINISTRATIVOS A CARGO DEL CONSEJO DE SALUBRIDAD GENERAL, PUBLICADO EL 21 DE ABRIL DE 2020.</t>
  </si>
  <si>
    <t>ACUERDO POR EL QUE SE OTORGA LA CONDECORACIÓN MIGUEL HIDALGO EN GRADO COLLAR AL PERSONAL DE LA SALUD QUE SE INDICA, POR LOS SERVICIOS PRESTADOS A LA PATRIA, EN LA ATENCIÓN DE LA EMERGENCIA SANITARIA PROVOCADA POR EL VIRUS SARS-COV2 (COVID-19).</t>
  </si>
  <si>
    <t>ACUERDO POR EL QUE SE PROHÍBE LA INCINERACIÓN DE CUERPOS NO IDENTIFICADOS E IDENTIFICADOS NO RECLAMADOS FALLECIDOS A CONSECUENCIA DE LA ENFERMEDAD POR EL VIRUS SARS-COV2 (COVID-19) Y SE SUGIEREN MEDIDAS PARA EL REGISTRO DE LAS DEFUNCIONES EN EL MARCO DE LA EMERGENCIA SANITARIA.</t>
  </si>
  <si>
    <t>ACUERDO POR EL QUE SE REANUDAN TODOS LOS CENSOS Y ENCUESTAS A REALIZARSE EN EL TERRITORIO NACIONAL.</t>
  </si>
  <si>
    <t xml:space="preserve">ACUERDO POR EL QUE SE RECONOCEN COMO EQUIVALENTES LOS REQUISITOS ESTABLECIDOS EN LOS ARTÍCULOS 161 BIS, 167, 169, 170 Y 177 DEL REGLAMENTO DE INSUMOS PARA LA SALUD Y A LOS PROCEDIMIENTOS DE EVALUACIÓN TÉCNICA REALIZADOS POR LA COMISIÓN FEDERAL PARA LA PROTECCIÓN CONTRA RIESGOS SANITARIOS </t>
  </si>
  <si>
    <t>ACUERDO POR EL QUE EL CONSEJO DE SALUBRIDAD GENERAL RECONOCE LA EPIDEMIA DE ENFERMEDAD POR EL VIRUS SARS-COV2 (COVID-19) EN MÉXICO, COMO UNA ENFERMEDAD GRAVE DE ATENCIÓN PRIORITARIA, ASÍ COMO SE ESTABLECEN LAS ACTIVIDADES DE PREPARACIÓN Y RESPUESTA ANTE DICHA EPIDEMIA.</t>
  </si>
  <si>
    <t>ACUERDO SIPINNA/EXT/01/2020 POR EL QUE APRUEBAN ACCIONES INDISPENSABLES PARA LA ATENCIÓN Y PROTECCIÓN DE NIÑAS, NIÑOS Y ADOLESCENTES DURANTE LA EMERGENCIA SANITARIA POR CAUSA DE FUERZA MAYOR POR LA EPIDEMIA DE ENFERMEDAD GENERADA POR EL VIRUS SARS-COV2 (COVID-19).</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</si>
  <si>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</si>
  <si>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ANEXO AL PLAN DE CONTINGENCIA PARA LA PREVENCIÓN, ATENCIÓN Y CONTROL DE COVID-19.</t>
  </si>
  <si>
    <t>ANEXO II METAS DE AFILIACIÓN DEL ACUERDO DE COORDINACIÓN PARA LA EJECUCIÓN DEL SISTEMA DE PROTECCIÓN SOCIAL EN SALUD PARA EL EJERCICIO FISCAL 2018.</t>
  </si>
  <si>
    <t>ANEXO II, 2018 DEL ACUERDO DE COORDINACIÓN PARA LA EJECUCIÓN DEL SISTEMA DE PROTECCIÓN SOCIAL EN SALUD "INDICADORES DE SEGUIMIENTO A LA OPERACIÓN".</t>
  </si>
  <si>
    <t>ANEXO IIJ. 2018 DEL ACUERDO DE COORDINACIÓN QUE CELEBRAN EL EJECUTIVO FEDERAL, POR CONDUCTO DE LA SECRETARIA DE SALUD Y EL ESTADO DE SONORA, PARA LA EJECUCIÓN DEL SISTEMA DE PROTECCIÓN SOCIAL EN SALUD FSPSS). ROC.URSO1PN,SU,PUESÚLLESPAR:AELSPSS2018</t>
  </si>
  <si>
    <t>ANEXO VI, DEL ACUERDO DE COORDINACIÓN PARA LA EJECUCIÓN DEL SISTEMA DE PROTECCIÓN SOCIAL PARA EL EJERCICIO 2018.</t>
  </si>
  <si>
    <t>BASES GENERALES PARA LA REALIZACIÓN DE AUDITORIAS</t>
  </si>
  <si>
    <t>CÓDIGO CIVIL FEDERAL</t>
  </si>
  <si>
    <t>CÓDIGO CIVIL PARA EL ESTADO DE SONORA</t>
  </si>
  <si>
    <t>CÓDIGO DE COMERCIO</t>
  </si>
  <si>
    <t>CÓDIGO DE FAMILIA PARA EL ESTADO DE SONORA</t>
  </si>
  <si>
    <t>CÓDIGO DE PROCEDIMIENTOS CIVILES PARA EL ESTADO DE SONORA</t>
  </si>
  <si>
    <t>CÓDIGO FEDERAL DE PROCEDIMIENTOS CIVILES</t>
  </si>
  <si>
    <t>CÓDIGO FEDERAL DE PROCEDIMIENTOS PENALES</t>
  </si>
  <si>
    <t>CÓDIGO FISCAL DE LA FEDERACIÓN</t>
  </si>
  <si>
    <t>CÓDIGO NACIONAL DE PROCEDIMIENTOS PENALES</t>
  </si>
  <si>
    <t>CÓDIGO PENAL FEDERAL</t>
  </si>
  <si>
    <t>CÓDIGO PENAL PARA EL ESTADO DE SONORA</t>
  </si>
  <si>
    <t>COMUNICADO MEDIANTE EL CUAL SE AUTORIZA A LAS NOTARIAS PÚBLICAS DEL ESTADO DE SONORA, PARA QUE SUS TITULARES O SUPLENTES, SIGAN EJERCIENDO LA FUNCIÓN NOTARIAL EN LA DEMARCACIÓN NOTARIAL CORRESPONDIENTE DURANTE LA VIGENCIA DE LA DECLARATORIA DE EMERGENCIA Y CONTINGENCIA SANITARIA EPIDEMIOLÓGICA COVID-19.</t>
  </si>
  <si>
    <t>CONSTITUCIÓN POLÍTICA DE LOS ESTADOS UNIDOS MEXICANOS</t>
  </si>
  <si>
    <t>CONSTITUCIÓN POLÍTICA DEL ESTADO LIBRE Y SOBERANO DE SONORA</t>
  </si>
  <si>
    <t>CONVENIO DE COLABORACIÓN EN MATERIA DE TRANSFERENCIA DE RECURSOS PRESUPUESTARIOS FEDERALES, CON EL CARÁCTER DE SUBSIDIOS PARA GARANTIZAR EL ACCESO Y CONTINUIDAD EN LA PRESTACIÓN DE SERVICIOS DE SALUD CON CALIDAD QUE DEMANDA LA POBLACIÓN EN CONDICIONES DE VULNERABILIDAD Y SIN SEGURIDAD SOCIAL, PREFERENTEMENTE EN REGIONES, MUNICIPIOS Y LOCALIDADES CON BAJO ÍNDICE DE DESARROLLO HUMANO Y DE ALTA O MUY ALTA MARGINACIÓN, A TRAVÉS DEL PROGRAMA U013 ATENCIÓN A LA SALUD Y MEDICAMENTOS GRATUITOS PARA LA POBLACIÓN SIN SEGURIDAD SOCIAL LABORAL, QUE CELEBRAN LA SECRETARÍA DE SALUD Y EL INSTITUTO MEXICANO DEL SEGURO SOCIAL.</t>
  </si>
  <si>
    <t>CONVENIO DE COORDINACIÓN PARA LA TRANSFERENCIA DE RECURSOS FEDERALES CON CARÁCTER DE SUBSIDIOS, PARA LA EJECUCIÓN DEL PROGRAMA SALUD Y BIENESTAR COMUNITARIO PARA EL EJERCICIO FISCAL 2020, QUE CELEBRAN EL SISTEMA NACIONAL PARA EL DESARROLLO INTEGRAL DE LA FAMILIA Y EL SISTEMA PARA EL DESARROLLO INTEGRAL DE LA FAMILIA DEL ESTADO DE SONORA.</t>
  </si>
  <si>
    <t>CONVENIO ESPECÍFICO DE COLABORACIÓN EN MATERIA DE TRANSFERENCIA DE RECURSOS PRESUPUESTARIOS FEDERALES CON EL CARÁCTER DE SUBSIDIOS PARA LA OPERACIÓN DEL PROGRAMA ATENCIÓN A LA SALUD Y MEDICAMENTOS GRATUITOS PARA LA POBLACIÓN SIN SEGURIDAD SOCIAL LABORAL, QUE CELEBRAN LA SECRETARÍA DE SALUD Y EL ESTADO DE SONORA.</t>
  </si>
  <si>
    <t>CONVENIO ESPECÍFICO EN MATERIA DE MINISTRACIÓN DE SUBSIDIOS PARA EL FORTALECIMIENTO DE ACCIONES DE SALUD PÚBLICA EN LAS ENTIDADES FEDERATIVAS, QUE CELEBRAN LA SECRETARÍA DE SALUD Y EL ESTADO DE SONORA.</t>
  </si>
  <si>
    <t>CONVENIO ESPECÍFICO EN MATERIA DE TRANSFERENCIA DE RECURSOS FEDERALES CON EL CARÁCTER DE SUBSIDIOS PARA FORTALECER LA EJECUCIÓN Y DESARROLLO DEL PROGRAMA Y PROYECTOS FEDERALES DE PROTECCIÓN CONTRA RIESGOS SANITARIOS, ASÍ COMO LA RED NACIONAL DE LABORATORIOS, QUE CELEBRAN LA SECRETARÍA DE SALUD Y EL ESTADO DE SONORA.</t>
  </si>
  <si>
    <t>CUARTA ACTUALIZACIÓN DE LA EDICIÓN 2020 DEL LIBRO DE MEDICAMENTOS DEL COMPENDIO NACIONAL DE INSUMOS PARA LA SALUD.</t>
  </si>
  <si>
    <t>DECRETO POR EL CUAL SE DA A CONOCER LA FORMA OFICIAL DE LOS CERTIFICADOS DE DEFUNCIÓN Y MUERTE FETAL</t>
  </si>
  <si>
    <t>DECRETO POR EL QUE LA SECRETARÍA DE SALUBRIDAD Y ASISTENCIA ORGANIZARÁ EL REGISTRO NACIONAL DE CÁNCER, COMO PROGRAMA PERMANENTE DESTINADO A LA PREVENCIÓN, INFORMACIÓN Y ASESORÍA EN LA LUCHA CONTRA EL CÁNCER</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</si>
  <si>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</si>
  <si>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</si>
  <si>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DECRETO POR EL QUE SE ADICIONA UNA FRACCIÓN V BIS AL ARTÍCULO 5, Y UN ARTÍCULO 7 BIS AL CAPÍTULO I DEL TÍTULO SEGUNDO, DE LA LEY DE LOS INSTITUTOS NACIONALES DE SALUD.</t>
  </si>
  <si>
    <t>DECRETO POR EL QUE SE APRUEBA EL CONVENIO SOBRE LA DIVERSIDAD BIOLÓGICA</t>
  </si>
  <si>
    <t>DECRETO POR EL QUE SE APRUEBA EL PLAN ESTATAL DE DESARROLLO 2016-2021</t>
  </si>
  <si>
    <t>DECRETO POR EL QUE SE APRUEBA EL PROGRAMA ESTATAL DE MEJORA REGULATORIA</t>
  </si>
  <si>
    <t>DECRETO POR EL QUE SE CREA EL CONSEJO CONSULTIVO DEL TURISMO DE SALUD EN EL ESTADO DE SONORA</t>
  </si>
  <si>
    <t>DECRETO POR EL QUE SE CREA EL CONSEJO NACIONAL CONTRA LAS ADICCIONES</t>
  </si>
  <si>
    <t>DECRETO POR EL QUE SE CREA EL CONSEJO NACIONAL PARA LA PREVENCIÓN DE ACCIDENTES</t>
  </si>
  <si>
    <t>DECRETO POR EL QUE SE CREA EL CONSEJO NACIONAL PARA LA PREVENCIÓN Y CONTROL DE LAS ENFERMEDADES DIARREICAS</t>
  </si>
  <si>
    <t>DECRETO POR EL QUE SE CREA EL CONSEJO NACIONAL PARA LA PREVENCIÓN Y EL TRATAMIENTO DE LAS ENFERMEDADES VISUALES.</t>
  </si>
  <si>
    <t>DECRETO POR EL QUE SE CREA EL CONSEJO NACIONAL PARA LA PREVENCIÓN Y EL TRATAMIENTO DEL CÁNCER EN LA INFANCIA Y LA ADOLESCENCIA.</t>
  </si>
  <si>
    <t>DECRETO POR EL QUE SE CREA EL SISTEMA NACIONAL DE GUARDERÍAS Y ESTANCIAS INFANTILES.</t>
  </si>
  <si>
    <t>DECRETO POR EL QUE SE CREA LA COMISIÓN FEDERAL PARA LA PROTECCIÓN CONTRA RIESGOS SANITARIOS</t>
  </si>
  <si>
    <t>DECRETO POR EL QUE SE CREA LA COMISIÓN NACIONAL DE ARBITRAJE MÉDICO</t>
  </si>
  <si>
    <t>DECRETO POR EL QUE SE CREA UN ÓRGANO DESCONCENTRADO, JERÁRQUICAMENTE SUBORDINADO A LA SECRETARÍA DE SALUD, DENOMINADO CENTRO NACIONAL DE LA TRANSFUSIÓN SANGUÍNEA</t>
  </si>
  <si>
    <t>DECRETO POR EL QUE SE DECLARA DÍA NACIONAL DE LA DONACIÓN Y TRASPLANTE DE ÓRGANOS, EL 26 DE SEPTIEMBRE DE CADA AÑO</t>
  </si>
  <si>
    <t>DECRETO POR EL QUE SE ESTABLECE EL SISTEMA DE CARTILLAS NACIONALES DE SALUD</t>
  </si>
  <si>
    <t>DECRETO POR EL QUE SE ESTABLECEN LOS CRITERIOS PARA EL OTORGAMIENTO DE CONDECORACIÓN Y PREMIOS EN MATERIA DE SALUD PÚBLICA</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</si>
  <si>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</si>
  <si>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DECRETO POR EL QUE SE INSTITUYEN EL PREMIO NACIONAL DE REHABILITACIÓN FÍSICA O MENTAL GABY BRIMMER Y LA BECA GABY BRIMMER</t>
  </si>
  <si>
    <t>DECRETO POR EL QUE SE MODIFICA Y ADICIONA EL REGLAMENTO INTERIOR DEL CONSEJO DE SALUBRIDAD GENERAL</t>
  </si>
  <si>
    <t>DECRETO POR EL QUE SE REFORMA EL CONSEJO NACIONAL DE VACUNACIÓN</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</si>
  <si>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</si>
  <si>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DECRETO POR EL QUE SE REFORMA Y ADICIONA AL DIVERSO POR EL QUE SE ESTABLECEN LOS CRITERIOS PARA EL OTORGAMIENTO DE CONDECORACIÓN Y PREMIOS EN MATERIA DE SALUD PÚBLICA</t>
  </si>
  <si>
    <t>DECRETO PROMULGA TORIO DE LA CONVENCIÓN SOBRE LOS DERECHOS DEL NIÑO</t>
  </si>
  <si>
    <t>DECRETO QUE AUTORIZA LA EXTINCIÓN DE DIVERSAS ENTIDADES DE LA ADMINISTRACIÓN PÚBLICA PARAESTATAL</t>
  </si>
  <si>
    <t>DECRETO QUE CREA EL CENTRO ESTATAL DE ONCOLOGÍA</t>
  </si>
  <si>
    <t>DECRETO QUE CREA EL CONSEJO ESTATAL DE SALUD PARA EL ESTADO DE SONORA</t>
  </si>
  <si>
    <t>DECRETO QUE CREA EL CONSEJO ESTATAL DE TRASPLANTES PARA EL ESTADO DE SONORA</t>
  </si>
  <si>
    <t>DECRETO QUE CREA EL CONSEJO ESTATAL PARA LA PREVENCIÓN Y EL TRATAMIENTO DEL CÁNCER EN LA INFANCIA Y LA ADOLESCENCIA EN EL ESTADO DE SONORA</t>
  </si>
  <si>
    <t>DECRETO QUE CREA EL CONSEJO PARA PREVENIR LA OBESIDAD INFANTIL EN EL ESTADO DE SONORA</t>
  </si>
  <si>
    <t>DECRETO QUE CREA LA COMISIÓN DE ARBITRAJE MÉDICO DEL ESTADO DE SONORA</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</si>
  <si>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</si>
  <si>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</si>
  <si>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DECRETO QUE DECLARA EL DÍA 25 DE MARZO DE CADA AÑO, COMO “DÍA ESTATAL DE LOS PROFESIONALES DE LA SALUD, QUE DIERON Y ARRIESGARON SU VIDA POR LOS SONORENSES COMBATIENDO LA PANDEMIA DEL COVID-19”; SE INCRIBA CON LETRAS DORADAS EN LA PARED DE HONOR DE SU RECINTO OFICIAL, LA DIVISA “A LOS PROFESIONALES DE LA SALUD EN SONORA, QUE DIERON Y ARRIESGARON SU VIDA COMBATIENDO LA PANDEMIA COVID-19”.</t>
  </si>
  <si>
    <t>DECRETO QUE DECLARA LA ÚLTIMA SEMANA DEL MES DE ENERO DE CADA AÑO COMO LA “SEMANA ESTATAL CONTRA EL SOBREPESO Y LA OBESIDAD”.</t>
  </si>
  <si>
    <t>DECRETO POR EL QUE SE APRUEBA EL PROGRAMA SECTORIAL DE SALUD 2020-2024.</t>
  </si>
  <si>
    <t>DECRETO POR EL QUE SE DECLARAN ACCIONES EXTRAORDINARIAS EN LAS REGIONES AFECTADAS DE TODO EL TERRITORIO NACIONAL EN MATERIA DE SALUBRIDAD GENERAL PARA COMBATIR LA ENFERMEDAD GRAVE DE ATENCIÓN PRIORITARIA GENERADA POR EL VIRUS SARS-COV2 (COVID-19).</t>
  </si>
  <si>
    <t>DECRETO POR EL QUE SE SANCIONA EL ACUERDO POR EL QUE SE ESTABLECEN LAS MEDIDAS PREVENTIVAS QUE SE DEBERÁN IMPLEMENTAR PARA LA MITIGACIÓN Y CONTROL DE LOS RIESGOS PARA LA SALUD QUE IMPLICA LA ENFERMEDAD POR EL VIRUS SARS-COV2 (COVID-19).</t>
  </si>
  <si>
    <t>FE DE ERRATAS QUE EMITE LA SECRETARÍA DE SALUD AL 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 2020, PUBLICADO EL 6 DE ABRIL DE 2020.</t>
  </si>
  <si>
    <t>LEY  DE ATENCION A VICTIMAS PARA EL ESTADO DE SONORA</t>
  </si>
  <si>
    <t>LEY  DE PROTECCIÓN DE DATOS PERSONALES DEL ESTADO DE SONORA.</t>
  </si>
  <si>
    <t>LEY 244 DE PROTECCIÓN CIUDADANA CONTRA LOS EFECTOS NOCIVOS DEL TABACO</t>
  </si>
  <si>
    <t>LEY 35 DE ASISTENCIA SOCIAL</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</si>
  <si>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</si>
  <si>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</si>
  <si>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</si>
  <si>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ADQUISICIONES, ARRENDAMIENTOS Y PRESTACIÓN DE SERVICIOS RELACIONADOS CON BIENES MUEBLES DE LA ADMINISTRACIÓN PÚBLICA ESTATAL</t>
  </si>
  <si>
    <t>LEY DE ADQUISICIONES, ARRENDAMIENTOS Y SERVICIOS DEL SECTOR PÚBLICO</t>
  </si>
  <si>
    <t>LEY DE ADULTOS MAYORES PARA EL ESTADO DE SONORA</t>
  </si>
  <si>
    <t>LEY DE ALIANZAS PÚBLICO PRIVADAS DE LOS SERVICIOS DEL ESTADO DE SONORA</t>
  </si>
  <si>
    <t>LEY DE AMPARO, REGLAMENTARIA DE LOS ARTÍCULOS 103 Y 107 DE LA CONSTITUCIÓN POLÍTICA DE LOS ESTADOS UNIDOS MEXICANOS</t>
  </si>
  <si>
    <t>LEY DE ARCHIVO PARA EL ESTADO DE SONORA</t>
  </si>
  <si>
    <t>LEY DE ASISTENCIA SOCIAL</t>
  </si>
  <si>
    <t>LEY DE ASISTENCIA Y PREVENCIÓN DE LA VIOLENCIA FAMILIAR</t>
  </si>
  <si>
    <t>LEY DE ASOCIACIONES PÚBLICO PRIVADAS</t>
  </si>
  <si>
    <t>LEY DE AUSTERIDAD Y AHORRO DEL ESTADO DE SONORA Y SUS MUNICIPIOS</t>
  </si>
  <si>
    <t>LEY DE BIENES Y CONCESIONES</t>
  </si>
  <si>
    <t>LEY DE BIOSEGURIDAD DE ORGANISMOS GENÉTICAMENTE MODIFICADOS</t>
  </si>
  <si>
    <t>LEY DE CARDIOPROTECCIÓN PARA EL ESTADO DE SONORA</t>
  </si>
  <si>
    <t>LEY DE CONCURSOS MERCANTILES</t>
  </si>
  <si>
    <t>LEY DE CONTABILIDAD GUBERNAMENTAL DEL ESTADO DE SONORA</t>
  </si>
  <si>
    <t>LEY DE COORDINACIÓN FISCAL</t>
  </si>
  <si>
    <t>LEY DE CULTURA FISICA Y DEPORTE DEL ESTADO DE SONORA</t>
  </si>
  <si>
    <t>LEY DE DESARROLLO SOCIAL DEL ESTADO DE SONORA</t>
  </si>
  <si>
    <t>LEY DE DEUDA PÚBLICA DEL ESTADO DE SONORA</t>
  </si>
  <si>
    <t>LEY DE DISCIPLINA FINANCIERA DE LAS ENTIDADES FEDERATIVAS Y LOS MUNICIPIOS, Y SE REFORMAN, ADICIONAN Y DEROGAN DIVERSAS DISPOSICIONES DE LAS LEYES DE COORDINACIÓN FISCAL, GENERAL DE DEUDA PÚBLICA Y GENERAL DE CONTABILIDAD GUBERNAMENTAL</t>
  </si>
  <si>
    <t>LEY DE DONACIÓN Y TRASPLANTES PARA ORGANISMOS HUMANOS</t>
  </si>
  <si>
    <t>LEY DE ENTREGA Y RECEPCIÓN DEL ESTADO DE SONORA</t>
  </si>
  <si>
    <t>LEY DE FIRMA ELECTRÓNICA AVANZADA</t>
  </si>
  <si>
    <t>LEY DE FISCALIZACIÓN SUPERIOR PARA EL ESTADO DE SONORA</t>
  </si>
  <si>
    <t>LEY DE FISCALIZACIÓN Y RENDICIÓN DE CUENTAS DE LA FEDERACIÓN</t>
  </si>
  <si>
    <t>LEY DE HACIENDA DEL ESTADO DE SONORA</t>
  </si>
  <si>
    <t>LEY DE INGRESOS Y PRESUPUESTO DE INGRESOS PARA EL ESTADO DE SONORA</t>
  </si>
  <si>
    <t>LEY DE INTEGRACIÓN SOCIAL PARA PERSONAS CON DISCAPACIDAD DEL ESTADO DE SONORA</t>
  </si>
  <si>
    <t>LEY DE JUSTICIA ADMINISTRATIVA PARA EL ESTADO DE SONORA</t>
  </si>
  <si>
    <t>LEY DE LA COMISIÓN NACIONAL DE LOS DERECHOS HUMANOS</t>
  </si>
  <si>
    <t>LEY DE LOS DERECHOS DE LAS PERSONAS ADULTAS MAYORES</t>
  </si>
  <si>
    <t>LEY DE LOS IMPUESTOS GENERALES DE IMPORTACIÓN Y DE EXPORTACIÓN</t>
  </si>
  <si>
    <t>LEY DE LOS INSTITUTOS NACIONALES DE SALUD</t>
  </si>
  <si>
    <t>LEY DE LOS SISTEMAS DE AHORRO PARA EL RETIRO</t>
  </si>
  <si>
    <t>LEY DE MATERNIDAD PARA EL ESTADO DE SONORA</t>
  </si>
  <si>
    <t>LEY DE MEJORA REGULATORIA PARA EL ESTADO DE SONORA</t>
  </si>
  <si>
    <t>LEY DE OBRAS PÚBLICAS Y SERVICIOS RELACIONADOS CON LAS MISMAS PARA EL ESTADO DE SONORA</t>
  </si>
  <si>
    <t>LEY DE PLANEACIÓN DEL ESTADO DE SONORA</t>
  </si>
  <si>
    <t>LEY DE PREVENCIÓN Y ATENCIÓN DE LA VIOLENCIA INTRAFAMILIAR PARA EL ESTADO DE SONORA</t>
  </si>
  <si>
    <t xml:space="preserve">LEY DE PREVENCIÓN, TRATAMIENTO, REHABILITACIÓN Y CONTROL DE ADICCIONES DEL ESTADO DE SONORA </t>
  </si>
  <si>
    <t>LEY DE PRODUCTOS ORGÁNICOS</t>
  </si>
  <si>
    <t>LEY DE PROFESIONES DEL ESTADO DE SONORA</t>
  </si>
  <si>
    <t>LEY DE PROMOCIÓN Y DESARROLLO DE LOS BIOENERGÉTICOS</t>
  </si>
  <si>
    <t>LEY DE PROTECCIÓN CIVIL PARA EL ESTADO DE SONORA</t>
  </si>
  <si>
    <t>LEY DE PROTECCIÓN DE DATOS PERSONALES EN POSESIÓN DE SUJETOS OBLIGADOS DEL ESTADO DE SONORA</t>
  </si>
  <si>
    <t>LEY DE PRSUPUESTO DE EGRESOS Y GASTOS PUBLICO ESTATAL</t>
  </si>
  <si>
    <t>LEY DE SALUD MENTAL DEL ESTADO DE SONORA</t>
  </si>
  <si>
    <t>LEY DE SALUD PARA EL ESTADO DE SONORA</t>
  </si>
  <si>
    <t>LEY DE TRANSPARENCIA Y ACCESO A LA INFORMACIÓN PÚBLICA DEL ESTADO DE SONORA</t>
  </si>
  <si>
    <t>LEY DE TRANSPARENCIA Y ACCESO A LA INFORMACION PUBLICA EN EL ESTADO DE SONORA</t>
  </si>
  <si>
    <t>LEY DEL EQUILIBRIO ECOLÓGICO Y PROTECCIÓN AL AMBIENTE DEL ESTADO DE SONORA</t>
  </si>
  <si>
    <t>LEY DEL IMPUESTO AL VALOR AGREGADO</t>
  </si>
  <si>
    <t>LEY DEL IMPUESTO SOBRE LA RENTA</t>
  </si>
  <si>
    <t>LEY DEL INSTITUTO DE SEGURIDAD Y SERVICIOS SOCIALES DE LOS TRABAJADORES DEL ESTADO</t>
  </si>
  <si>
    <t>LEY DEL SEGURO SOCIAL</t>
  </si>
  <si>
    <t>LEY DEL SERVICIO CIVIL PARA EL ESTADO DE SONORA</t>
  </si>
  <si>
    <t>LEY DEL SERVICIO PROFESIONAL DE CARRERA EN LA ADMINISTRACIÓN PÚBLICA FEDERAL</t>
  </si>
  <si>
    <t>LEY ESTATAL DE RESPONSABILIDADES</t>
  </si>
  <si>
    <t>LEY FEDERAL DE DEUDA PÚBLICA</t>
  </si>
  <si>
    <t>LEY FEDERAL DE LOS TRABAJADORES AL SERVICIO DEL ESTADO, REGLAMENTARIA DEL APARTADO B) DEL ARTÍCULO 123 CONSTITUCIONAL</t>
  </si>
  <si>
    <t>LEY FEDERAL DE PRESUPUESTO Y RESPONSABILIDAD HACENDARIA</t>
  </si>
  <si>
    <t>LEY FEDERAL DE PROCEDIMIENTO ADMINISTRATIVO</t>
  </si>
  <si>
    <t>LEY FEDERAL DE PROTECCIÓN DE DATOS PERSONALES EN POSESIÓN DE LOS PARTICULARES</t>
  </si>
  <si>
    <t>LEY FEDERAL DE REMUNERACIONES DE LOS SERVIDORES PÚBLICOS, REGLAMENTARIA DE LOS ARTÍCULOS 75 Y 127 DE LA CONSTITUCIÓN POLÍTICA DE LOS ESTADOS UNIDOS MEXICANOS</t>
  </si>
  <si>
    <t>LEY FEDERAL DE RESPONSABILIDAD AMBIENTAL</t>
  </si>
  <si>
    <t>LEY FEDERAL DE SANIDAD ANIMAL</t>
  </si>
  <si>
    <t>LEY FEDERAL DE SANIDAD VEGETAL</t>
  </si>
  <si>
    <t>LEY FEDERAL DE TRANSPARENCIA Y ACCESO A LA INFORMACIÓN PÚBLICA</t>
  </si>
  <si>
    <t>LEY FEDERAL DE VARIEDADES VEGETALES</t>
  </si>
  <si>
    <t>LEY FEDERAL DEL TRABAJO</t>
  </si>
  <si>
    <t>LEY FEDERAL PARA EL CONTROL DE PRECURSORES QUÍMICOS, PRODUCTOS QUÍMICOS ESENCIALES Y MÁQUINAS PARA ELABORAR CÁPSULAS, TABLETAS Y/O COMPRIMIDOS</t>
  </si>
  <si>
    <t>LEY FEDERAL PARA EL CONTROL DE SUSTANCIAS QUÍMICAS SUSCEPTIBLES DE DESVÍO PARA LA FABRICACIÓN DE ARMAS QUÍMICAS</t>
  </si>
  <si>
    <t>LEY FEDERAL PARA LA ADMINISTRACIÓN Y ENAJENACIÓN DE BIENES DEL SECTOR PÚBLICO</t>
  </si>
  <si>
    <t>LEY FEDERAL SOBRE METROLOGÍA Y NORMALIZACIÓN</t>
  </si>
  <si>
    <t>LEY GENERAL DE CONTABILIDAD GUBERNAMENTAL</t>
  </si>
  <si>
    <t>LEY GENERAL DE DESARROLLO SOCIAL</t>
  </si>
  <si>
    <t>LEY GENERAL DE LOS DERECHOS DE NIÑAS, NIÑOS Y ADOLESCENTES</t>
  </si>
  <si>
    <t>LEY GENERAL DE MEJORA REGULATORIA</t>
  </si>
  <si>
    <t>LEY GENERAL DE PRESTACIÓN DE SERVICIOS PARA LA ATENCIÓN, CUIDADO Y DESARROLLO INTEGRAL INFANTIL</t>
  </si>
  <si>
    <t>LEY GENERAL DE PROTECCIÓN CIVIL</t>
  </si>
  <si>
    <t>LEY GENERAL DE PROTECCIÓN DE DATOS PERSONALES EN POSESIÓN DE SUJETOS OBLIGADOS</t>
  </si>
  <si>
    <t>LEY GENERAL DE RESPONSABILIDADES ADMINISTRATIVA</t>
  </si>
  <si>
    <t>LEY GENERAL DE SALUD</t>
  </si>
  <si>
    <t>LEY GENERAL DE TRASPARENCIA Y ACCESO A LA INFORMACIÓN PÚBLICA PARA EL ESTAD DE SONORA.</t>
  </si>
  <si>
    <t>LEY GENERAL DE VIDA SILVESTRE</t>
  </si>
  <si>
    <t>LEY GENERAL DEL EQUILIBRIO ECOLÓGICO Y LA PROTECCIÓN AL AMBIENTE</t>
  </si>
  <si>
    <t>LEY GENERAL DEL SISTEMA NACIONAL ANTICORRUPCION</t>
  </si>
  <si>
    <t>LEY GENERAL PARA EL CONTROL DEL TABACO</t>
  </si>
  <si>
    <t>LEY GENERAL PARA LA ATENCIÓN Y PROTECCIÓN A PERSONAS CON LA CONDICIÓN DEL ESPECTRO AUTISTA</t>
  </si>
  <si>
    <t>LEY GENERAL PARA LA IGUALDAD ENTRE MUJERES Y HOMBRES</t>
  </si>
  <si>
    <t>LEY GENERAL PARA LA INCLUSIÓN DE LAS PERSONAS CON DISCAPACIDAD</t>
  </si>
  <si>
    <t>LEY NACIONAL DE EXTINCION DE DOMINIO</t>
  </si>
  <si>
    <t>LEY ORGÁNICA DE LA ADMINISTRACIÓN PÚBLICA FEDERAL</t>
  </si>
  <si>
    <t>LEY ORGÁNICA DE LA ADMINISTRACIÓN PÚBLICA FEDERAL (DONDE CAMBIA DE SECRETARÍA DE SALUBRIDAD Y ASISTENCIA A SECRETARÍA DE SALUD)</t>
  </si>
  <si>
    <t>LEY ORGÁNICA DEL PODER EJECUTIVO DEL ESTADO DE SONORA</t>
  </si>
  <si>
    <t>LEY ORGANICA DEL TRIBUNAL DE JUSTICIA ADMINISTRATIVA</t>
  </si>
  <si>
    <t>LEY PARA LA ATENCIÓN INTEGRAL DEL CÁNCER DE MAMA DEL ESTADO DE SONORA</t>
  </si>
  <si>
    <t>LEY PARA LA ATENCIÓN Y PROTECCIÓN A PERSONAS CON LA CONDICIÓN DEL ESPECTRO AUTISTA PARA EL ESTADO DE SONORA</t>
  </si>
  <si>
    <t>LEY PARA LA IGUALDAD ENTRE MUJERES Y HOMBRES EN EL ESTADO DE SONORA</t>
  </si>
  <si>
    <t>LEY PARA LA INCLUSION Y DESARROLLO DE LAS PERSONAS CON DISCAPACIDAD O SITUACION DE DISCAPACIDAD</t>
  </si>
  <si>
    <t>LEY PARA LA PREVENCIÓN Y ATENCIÓN INTEGRAL A PERSONAS CON LUDOPATÍA DEL ESTADO DE SONORA</t>
  </si>
  <si>
    <t>LEY PARA LA PREVENCIÓN Y CONTROL DE ENFERMEDADES TRASMISIBLES POR VECTOR</t>
  </si>
  <si>
    <t>LEY PARA LA PROTECCIÓN DE LOS DERECHOS DE NIÑAS, NIÑOS Y ADOLESCENTES</t>
  </si>
  <si>
    <t>LEY PARA LA PROTECCIÓN DE LOS DERECHOS DE NIÑAS, NIÑOS Y ADOLESCENTES PARA EL ESTADO DE SONORA</t>
  </si>
  <si>
    <t>LEY PARA PREVENIR, COMBATIR Y ELIMINAR ACTOS DE DISCRIMINACIÓN EN EL ESTADO DE SONORA</t>
  </si>
  <si>
    <t>LEY QUE ABROGA POR UNA PARTE EL CÓDIGO FISCAL DEL ESTADO DE SONORA EXPEDIDO EL 25 DE ENERO DE 1977, Y POR OTRA, INSTITUYE UNA NUEVA LEGISLACIÓN EN LA MATERIA DENOMINADA CÓDIGO FISCAL</t>
  </si>
  <si>
    <t>LEY QUE CREA LOS SERVICIOS DE SALUD DE SONORA</t>
  </si>
  <si>
    <t>LEY QUE REGULA LA ADMINISTRACIÓN DE DOCUMENTOS ADMINISTRATIVOS E HISTÓRICOS DEL ESTADO DE SONORA.</t>
  </si>
  <si>
    <t>LEY QUE REGULA LA OPERACIÓN Y FUNCIONAMIENTO DE LOS ESTABLECIMIENTOS DESTINADOS A LA FABRICACIÓN, EMBASAMIENTO, DISTRIBUCIÓN, ALMACENAMIENTO, TRANSPORTACIÓN, VENTA Y CONSUMO DE BEBIDAS CON CONTENIDO ALCOHÓLICO EN EL ESTADO DE SONORA.</t>
  </si>
  <si>
    <t>LEY REGLAMENTARIA DE LAS FRACCIONES I Y II DEL ARTÍCULO 105 DE LA CONSTITUCIÓN POLÍTICA DE LOS ESTADOS UNIDOS MEXICANOS</t>
  </si>
  <si>
    <t>LEY SOBRE EL SISTEMA NACIONAL DE ASISTENCIA SOCIAL</t>
  </si>
  <si>
    <t>LEY SOBRE EL USO DE FIRMA ELECTRÓNICA AVANZADA PARA EL ESTADO DE SONORA</t>
  </si>
  <si>
    <t>LINEAMIENTOS GENERALES PARA LA ADMINISTRACIÓN DOCUMENTAL EN EL ESTADO DE SONORA</t>
  </si>
  <si>
    <t>MODIFICACIÓN A LA NORMA OFICIAL MEXICANA NOM-006-SSA2-1993, PARA LA PREVENCIÓN Y CONTROL DE LA TUBERCULOSIS EN LA ATENCIÓN PRIMARIA A LA SALUD.</t>
  </si>
  <si>
    <t>MODIFICACIÓN A LA NORMA OFICIAL MEXICANA NOM-004-SSA1-1993, SALUD AMBIENTAL. LIMITACIONES Y REQUISITOS SANITARIOS PARA EL USO Y COMERCIALIZACIÓN DE MONÓXIDO DE PLOMO (LITARGIRIO), ÓXIDO ROJO DE PLOMO (MINIO) Y DEL CARBONATO BÁSICO DE PLOMO (ALBAYALDE).</t>
  </si>
  <si>
    <t>MODIFICACIÓN A LA NORMA OFICIAL MEXICANA NOM-220-SSA1-2016, INSTALACIÓN Y OPERACIÓN DE LA FARMACOVIGILANCIA.</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</si>
  <si>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</si>
  <si>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NOM-001-SSA1-93, QUE INSTITUYE EL PROCEDIMIENTOS POR EL CUAL SE REVISARÁ, ACTUALIZARÁ Y EDITARÁ LA FARMACOPEA DE LOS ESTADOS UNIDOS MEXICANOS.</t>
  </si>
  <si>
    <t>NORMA OFICIAL MEXICANA NOM-001-SSA2-1993 QUE ESTABLECE LOS REQUISITOS ARQUITECTÓNICOS PARA FACILITAR EL ACCESO, TRÁNSITO Y PERMANENCIA DE LOS DISCAPACITADOS A LOS ESTABLECIMIENTOS DE ATENCIÓN MEDICA DEL SISTEMA NACIONAL DE SALUD.</t>
  </si>
  <si>
    <t>NORMA OFICIAL MEXICANA NOM-001-SSA3-2012, EDUCACIÓN EN SALUD. PARA LA ORGANIZACIÓN Y FUNCIONAMIENTO DE RESIDENCIAS MÉDICAS.</t>
  </si>
  <si>
    <t>NORMA OFICIAL MEXICANA NOM-002-SSA1-1993. "SALUD AMBIENTAL. BIENES Y SERVICIOS. ENVASES METÁLICOS PARA ALIMENTOS Y BEBIDAS. ESPECIFICACIONES DE LA COSTURA. REQUISITOS SANITARIOS".</t>
  </si>
  <si>
    <t>NORMA OFICIAL MEXICANA NOM-002-SSA2-1993 "PARA LA ORGANIZACIÓN, FUNCIONAMIENTO E INGENIERÍA SANITARIA DEL SERVICIO DE RADIOTERAPIA."</t>
  </si>
  <si>
    <t>NORMA OFICIAL MEXICANA NOM-003-SSA1-1993. "SALUD AMBIENTAL. REQUISITOS SANITARIOS QUE DEBE SATISFACER EL ETIQUETADO DE PINTURAS, TINTAS, BARNICES, LACAS Y ESMALTES".</t>
  </si>
  <si>
    <t>NORMA OFICIAL MEXICANA NOM-003-SSA2-1993, "PARA LA DISPOSICIÓN DE SANGRE HUMANA Y SUS COMPONENTES CON FINES TERAPÉUTICOS".</t>
  </si>
  <si>
    <t>NORMA OFICIAL MEXICANA NOM-004-SSA1-2013, SALUD AMBIENTAL. LIMITACIONES Y ESPECIFICACIONES SANITARIAS PARA EL USO DE LOS COMPUESTOS DE PLOMO</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</si>
  <si>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</si>
  <si>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</si>
  <si>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</si>
  <si>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</si>
  <si>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NORMA OFICIAL MEXICANA NOM-006-SSA3-2011, PARA LA PRÁCTICA DE LA ANESTESIOLOGÍA</t>
  </si>
  <si>
    <t>NORMA OFICIAL MEXICANA NOM-007-SSA2-1993, ATENCIÓN DE LA MUJER DURANTE EL EMBARAZO, PARTO Y PUERPERIO Y DEL RECIÉN NACIDO. CRITERIOS Y PROCEDIMIENTOS PARA LA PRESTACIÓN DEL SERVICIO.</t>
  </si>
  <si>
    <t>NORMA OFICIAL MEXICANA NOM-007-SSA3-2011, PARA LA ORGANIZACIÓN Y FUNCIONAMIENTO DE LOS LABORATORIOS CLÍNICOS.</t>
  </si>
  <si>
    <t>NORMA OFICIAL MEXICANA NOM-008-SSA1-1993. "SALUD AMBIENTAL. PINTURAS Y BARNICES. PREPARACIÓN DE EXTRACCIONES ACIDAS DE PINTURAS LIQUIDAS O EN POLVO PARA LA DETERMINACIÓN DE PLOMO SOLUBLE Y OTROS MÉTODOS".</t>
  </si>
  <si>
    <t>NORMA OFICIAL MEXICANA NOM-009-SSA1-1993, "SALUD AMBIENTAL. CERÁMICA VIDRIADA. MÉTODOS DE PRUEBA PARA LA DETERMINACIÓN DE PLOMO Y CADMIO SOLUBLES"</t>
  </si>
  <si>
    <t>NORMA OFICIAL MEXICANA NOM-009-SSA2-1993, PARA EL FOMENTO DE LA SALUD DEL ESCOLAR. SCHOOLCHILD</t>
  </si>
  <si>
    <t>NORMA OFICIAL MEXICANA NOM-009-SSA3-2013, EDUCACIÓN EN SALUD. CRITERIOS PARA LA UTILIZACIÓN DE LOS ESTABLECIMIENTOS PARA LA ATENCIÓN MÉDICA COMO CAMPOS CLÍNICOS PARA LA PRESTACIÓN DEL SERVICIO SOCIAL DE MEDICINA Y ESTOMATOLOGÍA.</t>
  </si>
  <si>
    <t>NORMA OFICIAL MEXICANA NOM-010-SSA1-1993. SALUD AMBIENTAL. ARTÍCULOS DE CERÁMICA VIDRIADOS. LÍMITES DE PLOMO Y CADMIO SOLUBLES.</t>
  </si>
  <si>
    <t>NORMA OFICIAL MEXICANA NOM-012-SSA3-2012, QUE ESTABLECE LOS CRITERIOS PARA LA EJECUCIÓN DE PROYECTOS DE INVESTIGACIÓN PARA LA SALUD EN SERES HUMANOS</t>
  </si>
  <si>
    <t>NORMA OFICIAL MEXICANA NOM-015-SSA3-2012, PARA LA ATENCIÓN INTEGRAL A PERSONAS CON DISCAPACIDAD</t>
  </si>
  <si>
    <t>NORMA OFICIAL MEXICANA NOM-016-SSA2-2012, PARA LA VIGILANCIA, PREVENCIÓN, CONTROL, MANEJO Y TRATAMIENTO DEL CÓLERA</t>
  </si>
  <si>
    <t>NORMA OFICIAL MEXICANA NOM-016-SSA3-2012, QUE ESTABLECE LAS CARACTERÍSTICAS MÍNIMAS DE INFRAESTRUCTURA Y EQUIPAMIENTO DE HOSPITALES Y CONSULTORIOS DE ATENCIÓN MÉDICA ESPECIALIZADA.</t>
  </si>
  <si>
    <t>NORMA OFICIAL MEXICANA NOM-017-SSA2-2012, PARA LA VIGILANCIA EPIDEMIOLÓGICA</t>
  </si>
  <si>
    <t>NORMA OFICIAL MEXICANA NOM-017-SSA3-2012, REGULACIÓN DE SERVICIOS DE SALUD. PARA LA PRÁCTICA DE LA ACUPUNTURA HUMANA Y MÉTODOS RELACIONADOS.</t>
  </si>
  <si>
    <t>NORMA OFICIAL MEXICANA NOM-020-SSA1-2014, SALUD AMBIENTAL. VALOR LÍMITE PERMISIBLE PARA LA CONCENTRACIÓN DE OZONO (O3) EN EL AIRE AMBIENTE Y CRITERIOS PARA SU EVALUACIÓN.</t>
  </si>
  <si>
    <t>NORMA OFICIAL MEXICANA NOM-022-SSA2-2012, PARA LA PREVENCIÓN Y CONTROL DE LA BRUCELOSIS EN EL SER HUMANO</t>
  </si>
  <si>
    <t>NORMA OFICIAL MEXICANA NOM-022-SSA3-2012, QUE INSTITUYE LAS CONDICIONES PARA LA ADMINISTRACIÓN DE LA TERAPIA DE INFUSIÓN EN LOS ESTADOS UNIDOS MEXICANOS.</t>
  </si>
  <si>
    <t>NORMA OFICIAL MEXICANA NOM-028-SSA3-2012, REGULACIÓN DE LOS SERVICIOS DE SALUD. PARA LA PRÁCTICA DE LA ULTRASONOGRAFÍA DIAGNÓSTICA.</t>
  </si>
  <si>
    <t>NORMA OFICIAL MEXICANA NOM-031-SSA3-2012, ASISTENCIA SOCIAL. PRESTACIÓN DE SERVICIOS DE ASISTENCIA SOCIAL A ADULTOS Y ADULTOS MAYORES EN SITUACIÓN DE RIESGO Y VULNERABILIDAD</t>
  </si>
  <si>
    <t>NORMA OFICIAL MEXICANA NOM-034-SSA3-2013, REGULACIÓN DE LOS SERVICIOS DE SALUD. ATENCIÓN MÉDICA PRE HOSPITALARIA.</t>
  </si>
  <si>
    <t>NORMA OFICIAL MEXICANA NOM-035-SSA2-2012, PARA LA PREVENCIÓN Y CONTROL DE ENFERMEDADES EN LA PERIMENOPAUSIA Y POSTMENOPAUSIA DE LA MUJER. CRITERIOS PARA BRINDAR ATENCIÓN MÉDICA.</t>
  </si>
  <si>
    <t>NORMA OFICIAL MEXICANA NOM-036-SSA2-2012, PREVENCIÓN Y CONTROL DE ENFERMEDADES. APLICACIÓN DE VACUNAS, TOXOIDES, FABOTERÁPICOS (SUEROS) E INMUNOGLOBULINAS EN EL HUMANO</t>
  </si>
  <si>
    <t>NORMA OFICIAL MEXICANA NOM-037-SSA2-2012, PARA LA PREVENCIÓN, TRATAMIENTO Y CONTROL DE LAS DISLIPIDEMIAS.</t>
  </si>
  <si>
    <t>NORMA OFICIAL MEXICANA NOM-043-SSA2-2012, SERVICIOS BÁSICOS DE SALUD. PROMOCIÓN Y EDUCACIÓN PARA LA SALUD EN MATERIA ALIMENTARIA. CRITERIOS PARA BRINDAR ORIENTACIÓN.</t>
  </si>
  <si>
    <t>NORMA OFICIAL MEXICANA NOM-047-SSA1-2011, SALUD AMBIENTAL-ÍNDICES BIOLÓGICOS DE EXPOSICIÓN PARA EL PERSONAL OCUPACIONALMENTE EXPUESTO A SUSTANCIAS QUÍMICAS.</t>
  </si>
  <si>
    <t>NORMA OFICIAL MEXICANA NOM-072-SSA1-2012, ETIQUETADO DE MEDICAMENTOS Y DE REMEDIOS HERBOLARIOS.</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</si>
  <si>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</si>
  <si>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NORMA OFICIAL MEXICANA NOM-141-SSA1/SCFI-2012, ETIQUETADO PARA PRODUCTOS COSMÉTICOS PREENVASADOS. ETIQUETADO SANITARIO Y COMERCIAL.</t>
  </si>
  <si>
    <t>NORMA OFICIAL MEXICANA NOM-164-SSA1-2013, BUENAS PRÁCTICAS DE FABRICACIÓN PARA FÁRMACOS.</t>
  </si>
  <si>
    <t>NORMA OFICIAL MEXICANA NOM-186-SSA1/SCFI-2013, CACAO, CHOCOLATE Y PRODUCTOS SIMILARES, Y DERIVADOS DEL CACAO. ESPECIFICACIONES SANITARIAS. DENOMINACIÓN COMERCIAL. MÉTODOS DE PRUEBA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</si>
  <si>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</si>
  <si>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NOM-220-SSA1-2012, INSTALACIÓN Y OPERACIÓN DE LA FARMACOVIGILANCIA</t>
  </si>
  <si>
    <t>NORMA OFICIAL MEXICANA NOM-240-SSA1-2012, INSTALACIÓN Y OPERACIÓN DE LA TECNOVIGILANCIA</t>
  </si>
  <si>
    <t>NORMA OFICIAL MEXICANA NOM-241-SSA1-2012, BUENAS PRÁCTICAS DE FABRICACIÓN PARA ESTABLECIMIENTOS DEDICADOS A LA FABRICACIÓN DE DISPOSITIVOS MÉDICOS</t>
  </si>
  <si>
    <t>NORMA OFICIAL MEXICANA NOM-245-SSA1-2010, REQUISITOS SANITARIOS Y CALIDAD DEL AGUA QUE DEBEN CUMPLIR LAS ALBERCAS</t>
  </si>
  <si>
    <t>NORMA OFICIAL MEXICANA NOM-248-SSA1-2011, BUENAS PRÁCTICAS DE FABRICACIÓN PARA ESTABLECIMIENTOS DEDICADOS A LA FABRICACIÓN DE REMEDIOS HERBOLARIOS</t>
  </si>
  <si>
    <t>NORMA OFICIAL MEXICANA NOM-252-SSA1-2011, SALUD AMBIENTAL. JUGUETES Y ARTÍCULOS ESCOLARES. LÍMITES DE BIODISPONIBILIDAD DE METALES PESADOS. ESPECIFICACIONES QUÍMICAS Y MÉTODOS DE PRUEBA.</t>
  </si>
  <si>
    <t>NORMA OFICIAL MEXICANA NOM-253-SSA1-2012, PARA LA DISPOSICIÓN DE SANGRE HUMANA Y SUS COMPONENTES CON FINES TERAPÉUTICOS.</t>
  </si>
  <si>
    <t>NORMA OFICIAL MEXICANA NOM-256-SSA1-2012, CONDICIONES SANITARIAS QUE DEBEN CUMPLIR LOS ESTABLECIMIENTOS Y PERSONAL DEDICADOS A LOS SERVICIOS URBANOS DE CONTROL DE PLAGAS MEDIANTE PLAGUICIDAS.</t>
  </si>
  <si>
    <t>NORMA OFICIAL MEXICANA, NOM 005-SSA2-1993, DE LOS SERVICIOS DE PLANIFICACIÓN FAMILIAR</t>
  </si>
  <si>
    <t>NORMA OFICIAL MEXICANA-NOM-004-SSA1-1993. "SALUD AMBIENTAL. LIMITACIONES Y REQUISITOS SANITARIOS PARA EL USO DE MONÓXIDO DE PLOMO (LITARGIRIO), OXIDO ROJO DE PLOMO (MINIO) Y DEL CARBONATO BÁSICO DE PLOMO (ALBAYALDE)".</t>
  </si>
  <si>
    <t>NORMA OFICIAL MEXICANA NOM-005-SSA3-2018, QUE ESTABLECE LOS REQUISITOS MÍNIMOS DE INFRAESTRUCTURA Y EQUIPAMIENTO DE ESTABLECIMIENTOS PARA LA ATENCIÓN MÉDICA DE PACIENTES AMBULATORIOS.</t>
  </si>
  <si>
    <t>NORMA OFICIAL MEXICANA NOM-013-SSA2-2015, PARA LA PREVENCIÓN Y CONTROL DE ENFERMEDADES BUCALES.</t>
  </si>
  <si>
    <t>NORMA OFICIAL MEXICANA NOM-039-SSA2-2014, PARA LA PREVENCIÓN Y CONTROL DE LAS INFECCIONES DE TRANSMISIÓN SEXUAL.</t>
  </si>
  <si>
    <t>NORMA OFICIAL MEXICANA NOM-073-SSA1-2015, ESTABILIDAD DE FÁRMACOS Y MEDICAMENTOS, ASÍ COMO DE REMEDIOS HERBOLARIOS.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</si>
  <si>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</si>
  <si>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NORMA OFICIAL MEXICANA NOM-201-SSA1-2015, PRODUCTOS Y SERVICIOS. AGUA Y HIELO PARA CONSUMO HUMANO, ENVASADOS Y A GRANEL. ESPECIFICACIONES SANITARIAS.</t>
  </si>
  <si>
    <t>NORMA OFICIAL MEXICANA NOM-231-SSA1-2016, ARTÍCULOS DE ALFARERÍA VIDRIADA, CERÁMICA VIDRIADA, PORCELANA Y ARTÍCULOS DE VIDRIO-LÍMITES MÁXIMOS PERMISIBLES DE PLOMO Y CADMIO SOLUBLES-MÉTODO DE ENSAYO.</t>
  </si>
  <si>
    <r>
      <t>NOTA </t>
    </r>
    <r>
      <rPr>
        <sz val="10"/>
        <color rgb="FF000000"/>
        <rFont val="Arial"/>
        <family val="2"/>
      </rPr>
      <t>ACLARATORIA AL </t>
    </r>
    <r>
      <rPr>
        <sz val="10"/>
        <color rgb="FF2F2F2F"/>
        <rFont val="Arial"/>
        <family val="2"/>
      </rPr>
      <t>ACUERDO POR EL QUE SE ESTABLECEN ACCIONES EXTRAORDINARIAS PARA ATENDER LA EMERGENCIA SANITARIA GENERADA POR EL VIRUS SARS-COV2, PUBLICADO EN LA EDICIÓN VESPERTINA DE 31 DE MARZO DE 2020.</t>
    </r>
  </si>
  <si>
    <t>ODIGO FISCAL PARA EL ESTADO DE SONORA</t>
  </si>
  <si>
    <t>PLAN ESTATAL DE DESARROLLO 2016-2021. </t>
  </si>
  <si>
    <t>PRIMERA ACTUALIZACIÓN DE LA EDICIÓN 2020 DEL LIBRO DE AUXILIARES DEL DIAGNÓSTICO DEL COMPENDIO NACIONAL DE INSUMOS PARA LA SALUD.</t>
  </si>
  <si>
    <t>PRIMERA ACTUALIZACIÓN DE LA EDICIÓN 2020 DEL LIBRO DE INSTRUMENTAL Y EQUIPO MÉDICO DEL COMPENDIO NACIONAL DE INSUMOS PARA LA SALUD.</t>
  </si>
  <si>
    <t>PRIMERA ACTUALIZACIÓN DE LA EDICIÓN 2020 DEL LIBRO DE MATERIAL DE CURACIÓN DEL COMPENDIO NACIONAL DE INSUMOS PARA LA SALUD</t>
  </si>
  <si>
    <t>PRIMERA ACTUALIZACIÓN DE LA EDICIÓN 2020 DEL LIBRO DE MEDICAMENTOS DEL COMPENDIO NACIONAL DE INSUMOS PARA LA SALUD.</t>
  </si>
  <si>
    <t>PRIMERA ACTUALIZACIÓN DE LA EDICIÓN 2020 DEL LIBRO DE OSTEOSÍNTESIS Y ENDOPRÓTESIS DEL COMPENDIO NACIONAL DE INSUMOS PARA LA SALUD.</t>
  </si>
  <si>
    <t>PROGRAMA SECTORIAL DE SALUD 2020-2024.</t>
  </si>
  <si>
    <t>PROYECTO DE NORMA OFICIAL MEXICANA PROY-NOM-003-SSA1-2018, SALUD AMBIENTAL. REQUISITOS SANITARIOS QUE DEBE SATISFACER EL ETIQUETADO DE PINTURAS Y PRODUCTOS RELACIONADOS.</t>
  </si>
  <si>
    <t>PROYECTO DE NORMA OFICIAL MEXICANA PROY-NOM-020-SSA1-2020, SALUD AMBIENTAL. CRITERIO PARA EVALUAR LA CALIDAD DEL AIRE AMBIENTE, CON RESPECTO AL OZONO (O3). VALORES NORMADOS PARA LA CONCENTRACIÓN DE OZONO (O3) EN EL AIRE AMBIENTE, COMO MEDIDA DE PROTECCIÓN A LA SALUD DE LA POBLACIÓN.</t>
  </si>
  <si>
    <t>PROYECTO DE NORMA OFICIAL MEXICANA PROY-NOM-021-SSA1-2020, SALUD AMBIENTAL. CRITERIO PARA EVALUAR LA CALIDAD DEL AIRE AMBIENTE, CON RESPECTO AL MONÓXIDO DE CARBONO (CO). VALORES NORMADOS PARA LA CONCENTRACIÓN DE MONÓXIDO DE CARBONO (CO) EN EL AIRE AMBIENTE, COMO MEDIDA DE PROTECCIÓN A LA SALUD DE LA POBLACIÓN.</t>
  </si>
  <si>
    <t>PROYECTO DE NORMA OFICIAL MEXICANA PROY-NOM-026-SSA1-2020, SALUD AMBIENTAL. CRITERIO PARA EVALUAR LA CALIDAD DEL AIRE AMBIENTE, CON RESPECTO AL PLOMO (PB). VALOR NORMADO PARA LA CONCENTRACIÓN DE PLOMO (PB) EN EL AIRE AMBIENTE, COMO MEDIDA DE PROTECCIÓN A LA SALUD DE LA POBLACIÓN.</t>
  </si>
  <si>
    <t>QUINTA ACTUALIZACIÓN DE LA EDICIÓN 2020 DEL LIBRO DE MEDICAMENTOS DEL COMPENDIO NACIONAL DE INSUMOS PARA LA SALUD.</t>
  </si>
  <si>
    <t>RATIFICACIÓN DEL ACUERDO MARCO DE COORDINACIÓN QUE SUSCRIBEN LA SECRETARÍA DE SALUD Y EL ESTADO DE SONORA, CUYO OBJETO ES FACILITAR LA CONCURRENCIA EN LA PRESTACIÓN DE SERVICIOS EN MATERIA DE SALUBRIDAD GENERAL</t>
  </si>
  <si>
    <t>REGLAMENTO DE  LA LEY DE PROFESIONES DEL ESTADO DE SONORA</t>
  </si>
  <si>
    <t>REGLAMENTO DE AFILIACIÓN Y VIGENCIA DE DERECHOS DEL INSTITUTO DE SEGURIDAD Y SERVICIOS SOCIALES DE LOS TRABAJADORES DEL ESTADO DE SONORA</t>
  </si>
  <si>
    <t>REGLAMENTO DE CONTROL SANITARIO DE PRODUCTOS Y SERVICIOS</t>
  </si>
  <si>
    <t>REGLAMENTO DE INSUMOS PARA LA SALUD</t>
  </si>
  <si>
    <t>REGLAMENTO DE LA COMISIÓN FEDERAL PARA LA PROTECCIÓN CONTRA RIESGOS SANITARIOS</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</si>
  <si>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</si>
  <si>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</si>
  <si>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REGLAMENTO DE LA LEY DE ADQUISICIONES, ARRENDAMIENTOS Y SERVICIOS DEL SECTOR PÚBLICO</t>
  </si>
  <si>
    <t>REGLAMENTO DE LA LEY DE INTEGRACIÓN SOCIAL PARA PERSONAS CON DISCAPACIDAD DEL ESTADO DE SONORA</t>
  </si>
  <si>
    <t>REGLAMENTO DE LA LEY DE OBRAS PÚBLICAS Y SERVICIOS RELACIONADOS CON LAS MISMAS</t>
  </si>
  <si>
    <t>REGLAMENTO DE LA LEY DE OBRAS PÚBLICAS Y SERVICIOS RELACIONADOS CON LAS MISMAS PARA EL ESTADO DE SONORA</t>
  </si>
  <si>
    <t>REGLAMENTO DE LA LEY DE PREVENCIÓN Y ATENCIÓN DE LA VIOLENCIA INTRAFAMILIAR PARA EL ESTADO DE SONORA</t>
  </si>
  <si>
    <t>REGLAMENTO DE LA LEY DE PREVENCIÓN, TRATAMIENTO, REHABILITACIÓN Y CONTROL DE ADICCIONES DEL ESTADO DE SONORA</t>
  </si>
  <si>
    <t>REGLAMENTO DE LA LEY DEL EQUILIBRIO ECOLÓGICO Y PROTECCIÓN AL AMBIENTE DEL ESTADO DE SONORA EN MATERIA DE ORDENAMIENTO ECOLÓGICO.</t>
  </si>
  <si>
    <t>REGLAMENTO DE LA LEY DEL PRESUPUESTO DE EGRESOS, CONTABILIDAD GUBERNAMENTAL Y GASTO PÚBLICO ESTATAL</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</si>
  <si>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</si>
  <si>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</si>
  <si>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REGLAMENTO DE LA LEY GENERAL DE PROTECCIÓN CIVIL</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</si>
  <si>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</si>
  <si>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</si>
  <si>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DE LA LEY GENERAL DE SALUD EN MATERIA DE INVESTIGACIÓN PARA LA SALUD</t>
  </si>
  <si>
    <t>REGLAMENTO DE LA LEY GENERAL DE SALUD EN MATERIA DE PRESTACIÓN DE SERVICIOS DE ATENCIÓN MÉDICA</t>
  </si>
  <si>
    <t>REGLAMENTO DE LA LEY GENERAL DE SALUD EN MATERIA DE PUBLICIDAD</t>
  </si>
  <si>
    <t>REGLAMENTO DE LA LEY GENERAL DE SALUD EN MATERIA DE SANIDAD INTERNACIONAL</t>
  </si>
  <si>
    <t>REGLAMENTO DE LA LEY GENERAL PARA EL CONTROL DEL TABACO</t>
  </si>
  <si>
    <t>REGLAMENTO DE LA LEY GENERAL PARA LA ATENCIÓN Y PROTECCIÓN A PERSONAS CON LA CONDICIÓN DEL ESPECTRO AUTISTA</t>
  </si>
  <si>
    <t>REGLAMENTO DE LA LEY GENERAL PARA LA INCLUSIÓN DE LAS PERSONAS CON DISCAPACIDAD</t>
  </si>
  <si>
    <t>REGLAMENTO DE PROCEDIMIENTOS PARA LA ATENCIÓN DE QUEJAS MÉDICAS Y GESTIÓN PERICIAL DE LA COMISIÓN NACIONAL DE ARBITRAJE MÉDICO</t>
  </si>
  <si>
    <t>REGLAMENTO DE SERVICIOS DEL CENTRO DE DESARROLLO INFANTIL S.N.T.S.A-SECCIÓN 43</t>
  </si>
  <si>
    <t>REGLAMENTO DE SERVICIOS MÉDICOS DEL INSTITUTO DE SEGURIDAD Y SERVICIOS SOCIALES DE LOS TRABAJADORES DEL ESTADO</t>
  </si>
  <si>
    <t>REGLAMENTO DEL TRIBUNAL FEDERAL DE JUSTICIA FISCAL Y ADMINISTRATIVA PARA DAR CUMPLIMIENTO AL ARTÍCULO 61 DE LA LEY FEDERAL DE TRANSPARENCIA Y ACCESO A LA INFORMACIÓN PÚBLICA GUBERNAMENTAL</t>
  </si>
  <si>
    <t>REGLAMENTO EN MATERIA DE REGISTROS, AUTORIZACIONES DE IMPORTACIÓN Y EXPORTACIÓN Y CERTIFICADOS DE EXPORTACIÓN DE PLAGUICIDAS, NUTRIENTES VEGETALES Y SUSTANCIAS Y MATERIALES TÓXICOS O PELIGROSOS</t>
  </si>
  <si>
    <t>REGLAMENTO FEDERAL DE SEGURIDAD Y SALUD EN EL TRABAJO</t>
  </si>
  <si>
    <t>REGLAMENTO FINANCIERO Y DE RESERVAS DEL INSTITUTO DE SEGURIDAD Y SERVICIOS SOCIALES DE LOS TRABAJADORES DEL ESTADO</t>
  </si>
  <si>
    <t>REGLAMENTO GENERAL DE SEGURIDAD RADIOLÓGICA</t>
  </si>
  <si>
    <t>REGLAMENTO INTERIOR DE LA AUDITORÍA SUPERIOR DE LA FEDERACIÓN</t>
  </si>
  <si>
    <t>REGLAMENTO INTERIOR DE LA COMISIÓN INTERINSTITUCIONAL DE INVESTIGACIÓN EN SALUD</t>
  </si>
  <si>
    <t>REGLAMENTO INTERIOR DE LA COMISIÓN INTERINSTITUCIONAL DEL CUADRO BÁSICO Y CATÁLOGO DE INSUMOS DEL SECTOR SALUD</t>
  </si>
  <si>
    <t>REGLAMENTO INTERIOR DE LA COMISIÓN INTERINSTITUCIONAL PARA LA FORMACIÓN DE RECURSOS HUMANOS PARA LA SALUD</t>
  </si>
  <si>
    <t>REGLAMENTO INTERIOR DE LA COMISIÓN PARA EL ANÁLISIS, EVALUACIÓN, REGISTRO Y SEGUIMIENTO DE LAS ENFERMEDADES RARAS</t>
  </si>
  <si>
    <t>REGLAMENTO INTERIOR DE LA SECRETARÍA DE SALUD</t>
  </si>
  <si>
    <t>REGLAMENTO INTERIOR DE LA SECRETARÍA DE SALUD PÚBLICA</t>
  </si>
  <si>
    <t>REGLAMENTO INTERIOR DE LOS SERVICIOS DE SALUD DE SONORA</t>
  </si>
  <si>
    <t>REGLAMENTO INTERIOR DEL ARCHIVO GENERAL DEL ESTADO DE SONORA</t>
  </si>
  <si>
    <t>REGLAMENTO INTERIOR DEL CENTRO ESTATAL DE TRASPLANTES</t>
  </si>
  <si>
    <t>REGLAMENTO INTERIOR DEL CONSEJO DE SALUBRIDAD GENERAL</t>
  </si>
  <si>
    <t>REGLAMENTO INTERIOR DEL CONSEJO NACIONAL CONTRA LAS ADICCIONES</t>
  </si>
  <si>
    <t>REGLAMENTO INTERNO DE LA COMISIÓN DE ARBITRAJE MÉDICO DEL ESTADO DE SONORA</t>
  </si>
  <si>
    <t>REGLAMENTO INTERNO DE LA COMISIÓN NACIONAL DE ARBITRAJE MÉDICO</t>
  </si>
  <si>
    <t>REGLAMENTO INTERNO DE LA COMISIÓN NACIONAL DE PROTECCIÓN SOCIAL EN SALUD</t>
  </si>
  <si>
    <t>REGLAMENTO INTERNO DEL CONSEJO NACIONAL DE PROTECCIÓN SOCIAL EN SALUD</t>
  </si>
  <si>
    <t>REGLAMENTO INTERNO DEL CONSEJO NACIONAL DE TRASPLANTES</t>
  </si>
  <si>
    <t>REGLAMENTO INTERNO DEL CONSEJO NACIONAL DE VACUNACIÓN</t>
  </si>
  <si>
    <t>REGLAMENTO INTERNO DEL CONSEJO NACIONAL PARA LA PREVENCIÓN Y EL CONTROL DEL SÍNDROME DE LA INMUNODEFICIENCIA ADQUIRIDA</t>
  </si>
  <si>
    <t>REGLAMENTO INTERNO DEL CONSEJO NACIONAL PARA LA PREVENCIÓN Y EL TRATAMIENTO DEL CÁNCER EN LA INFANCIA Y LA ADOLESCENCIA</t>
  </si>
  <si>
    <t>REGLAMENTO INTERNO DEL REGISTRO FEDERAL DE LAS ORGANIZACIONES DE LA SOCIEDAD CIVIL</t>
  </si>
  <si>
    <t>REGLAMENTO INTERNO DEL SISTEMA NACIONAL DE CERTIFICACIÓN DE ESTABLECIMIENTOS DE ATENCIÓN MÉDICA</t>
  </si>
  <si>
    <t>REGLAMENTO PARA CAMPAÑAS DE SANIDAD ANIMAL</t>
  </si>
  <si>
    <t>REGLAMENTO PARA LA CELEBRACIÓN DE SESIONES DE ÓRGANOS DE GOBIERNO DE LAS ENTIDADES DE LA ADMINISTRACIÓN PÚBLICA PARAESTATAL</t>
  </si>
  <si>
    <t>REGLAMENTO PARA LA DICTAMINACIÓN EN MATERIA DE RIESGOS DEL TRABAJO E INVALIDEZ DEL INSTITUTO DE SEGURIDAD Y SERVICIOS SOCIALES DE LOS TRABAJADORES DEL ESTADO</t>
  </si>
  <si>
    <t>REGLAMENTO PARA LA EXPEDICIÓN DE CERTIFICADOS DE INCAPACIDAD TEMPORAL PARA EL TRABAJO</t>
  </si>
  <si>
    <t>REGLAMENTO PARA LA PROTECCIÓN DE LOS NO FUMADORES PARA EL ESTADO DE SONORA</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</si>
  <si>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</si>
  <si>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</si>
  <si>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</si>
  <si>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</si>
  <si>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RESOLUCIÓN POR LA QUE SE MODIFICA LA NORMA OFICIAL MEXICANA NOM-005-SSA2-1993, DE LOS SERVICIOS DE PLANIFICACIÓN FAMILIAR.</t>
  </si>
  <si>
    <t>RESPUESTAS A LOS COMENTARIOS RECIBIDOS AL PROYECTO DE MODIFICACIÓN DE LA NORMA OFICIAL MEXICANA NOM-005-SSA3-2010, QUE ESTABLECE LOS REQUISITOS MÍNIMOS DE INFRAESTRUCTURA Y EQUIPAMIENTO DE ESTABLECIMIENTOS PARA LA ATENCIÓN MÉDICA DE PACIENTES AMBULATORIOS, PARA QUEDAR COMO NORMA OFICIAL MEXICANA NOM-005-SSA3-2018, QUE ESTABLECE LOS REQUISITOS MÍNIMOS DE INFRAESTRUCTURA Y EQUIPAMIENTO DE ESTABLECIMIENTOS PARA LA ATENCIÓN MÉDICA DE PACIENTES AMBULATORIOS, PUBLICADO EL 20 DE ENERO DE 2017.</t>
  </si>
  <si>
    <t>SEGUNDA ACTUALIZACIÓN DE LA EDICIÓN 2020 DEL LIBRO DE AUXILIARES DE DIAGNÓSTICO DEL COMPENDIO NACIONAL DE INSUMOS PARA LA SALUD.</t>
  </si>
  <si>
    <t>SEGUNDA ACTUALIZACIÓN DE LA EDICIÓN 2020 DEL LIBRO DE MATERIAL DE CURACIÓN DEL COMPENDIO NACIONAL DE INSUMOS PARA LA SALUD.</t>
  </si>
  <si>
    <t>SEGUNDA ACTUALIZACIÓN DE LA EDICIÓN 2020 DEL LIBRO DE MEDICAMENTOS DEL COMPENDIO NACIONAL DE INSUMOS PARA LA SALUD.</t>
  </si>
  <si>
    <t>SÉPTIMA ACTUALIZACIÓN DE LA EDICIÓN 2020 DEL LIBRO DE MEDICAMENTOS DEL COMPENDIO NACIONAL DE INSUMOS PARA LA SALUD.</t>
  </si>
  <si>
    <t>TERCER CONVENIO MODIFICATORIO AL CONVENIO ESPECÍFICO EN MATERIA DE MINISTRACIÓN DE SUBSIDIOS PARA EL FORTALECIMIENTO DE ACCIONES DE SALUD PÚBLICA EN LAS ENTIDADES FEDERATIVAS, QUE CELEBRAN LA SECRETARÍA DE SALUD Y EL ESTADO DE SONORA.</t>
  </si>
  <si>
    <t>TERCERA ACTUALIZACIÓN DE LA EDICIÓN 2020 DEL LIBRO DE MEDICAMENTOS DEL COMPENDIO NACIONAL DE INSUMOS PARA LA SALUD.</t>
  </si>
  <si>
    <t xml:space="preserve">Ley Local </t>
  </si>
  <si>
    <t>http://www.salud.gob.mx/unidades/cdi/nom/compi/a290797.html</t>
  </si>
  <si>
    <t>http://www.dof.gob.mx/nota_detalle.php?codigo=759477&amp;fecha=08/10/2001</t>
  </si>
  <si>
    <t>http://www.salud.gob.mx/unidades/cdi/nom/compi/procedesson111005.html</t>
  </si>
  <si>
    <t>http://www.salud.gob.mx/unidades/cdi/nom/compi/a140898.html</t>
  </si>
  <si>
    <t>http://www.salud.gob.mx/unidades/cdi/nom/compi/a071206.pdf</t>
  </si>
  <si>
    <t>http://www.salud.gob.mx/unidades/cdi/nom/compi/a261004.html</t>
  </si>
  <si>
    <t>http://transparencia.esonora.gob.mx/NR/rdonlyres/014A8395-D912-43BC-8061-CE89A6DCA19E/230468/Acuerdodecreaci%C3%B3n.pdf</t>
  </si>
  <si>
    <t>http://www.boletinoficial.sonora.gob.mx/boletin/images/boletinesPdf/2018/febrero/2018CCI14III.pdf</t>
  </si>
  <si>
    <t>http://www.boletinoficial.sonora.gob.mx/boletin/images/boletinesPdf/2018/febrero/2018CCI17III.pdf</t>
  </si>
  <si>
    <t>http://www.boletinoficial.sonora.gob.mx/boletin/images/boletinesPdf/2018/09/2018CCII22II.pdf</t>
  </si>
  <si>
    <t>http://www.salud.gob.mx/unidades/cdi/nom/compi/a020998.html</t>
  </si>
  <si>
    <t>http://www.salud.gob.mx/unidades/cdi/nom/compi/ac071204.html</t>
  </si>
  <si>
    <t>http://www.salud.gob.mx/unidades/cdi/nom/compi/ac280203.html</t>
  </si>
  <si>
    <t>http://www.salud.gob.mx/unidades/cdi/nom/compi/a110204.html</t>
  </si>
  <si>
    <t>http://www.salud.gob.mx/unidades/cdi/nom/compi/a250996.html</t>
  </si>
  <si>
    <t>http://diariooficial.gob.mx/nota_to_imagen_fs.php?codnota=4674886&amp;fecha=03/03/1994&amp;cod_diario=201442</t>
  </si>
  <si>
    <t>http://www.salud.gob.mx/unidades/cdi/nom/compi/a060495.html</t>
  </si>
  <si>
    <t>http://www.salud.gob.mx/unidades/cdi/nom/compi/ac060995.html</t>
  </si>
  <si>
    <t>http://www.salud.gob.mx/unidades/cdi/nom/compi/a061095.html</t>
  </si>
  <si>
    <t>http://www.salud.gob.mx/unidades/cdi/nom/compi/a011195.html</t>
  </si>
  <si>
    <t>http://www.salud.gob.mx/unidades/cdi/nom/compi/a271295.html</t>
  </si>
  <si>
    <t>http://www.salud.gob.mx/unidades/cdi/nom/compi/a091296.html</t>
  </si>
  <si>
    <t>http://www.salud.gob.mx/unidades/cdi/nom/compi/a041296.html</t>
  </si>
  <si>
    <t>http://www.salud.gob.mx/unidades/cdi/nom/compi/acu141.html</t>
  </si>
  <si>
    <t>http://www.salud.gob.mx/unidades/cdi/nom/compi/a240183.html</t>
  </si>
  <si>
    <t>http://www.salud.gob.mx/unidades/cdi/nom/compi/a110984.html</t>
  </si>
  <si>
    <t>http://www.salud.gob.mx/unidades/cdi/nom/compi/a260684.html</t>
  </si>
  <si>
    <t>http://www.salud.gob.mx/unidades/cdi/nom/compi/a110185.html</t>
  </si>
  <si>
    <t>http://www.salud.gob.mx/unidades/cdi/nom/compi/a210885.html</t>
  </si>
  <si>
    <t>http://www.salud.gob.mx/unidades/cdi/nom/compi/a170386.html</t>
  </si>
  <si>
    <t>http://www.salud.gob.mx/unidades/cdi/nom/compi/a260586.html</t>
  </si>
  <si>
    <t>http://www.salud.gob.mx/unidades/cdi/nom/compi/a031086.html</t>
  </si>
  <si>
    <t>http://www.salud.gob.mx/unidades/cdi/nom/compi/a101186.html</t>
  </si>
  <si>
    <t>http://www.iner.salud.gob.mx/descargas/normatecainterna/MPdiradministracion/MP_CAPACITACIONDESARROLLO_11122017.pdf</t>
  </si>
  <si>
    <t>http://www.salud.gob.mx/unidades/cdi/nom/compi/a081289.html</t>
  </si>
  <si>
    <t>http://www.salud.gob.mx/unidades/cdi/nom/compi/a170490.html</t>
  </si>
  <si>
    <t>http://www.salud.gob.mx/unidades/cdi/nom/compi/a070990.html</t>
  </si>
  <si>
    <t>http://www.salud.gob.mx/unidades/cdi/nom/compi/acsg03ago07.pdf</t>
  </si>
  <si>
    <t>http://www.salud.gob.mx/unidades/cdi/nom/compi/ac141206.pdf</t>
  </si>
  <si>
    <t>http://www.salud.gob.mx/unidades/cdi/nom/compi/a250304.html</t>
  </si>
  <si>
    <t>http://www.boletinoficial.sonora.gob.mx/boletin/images/boletinesPdf/2020/03/2020CCV23II.pdf</t>
  </si>
  <si>
    <t>http://www.salud.gob.mx/unidades/cdi/nom/compi/assropcs.html</t>
  </si>
  <si>
    <t>http://www.salud.gob.mx/unidades/cdi/nom/compi/abro020804.html</t>
  </si>
  <si>
    <t>http://www.salud.gob.mx/unidades/cdi/nom/compi/assa250304.html</t>
  </si>
  <si>
    <t>http://www.salud.gob.mx/unidades/cdi/nom/compi/ac250902.html</t>
  </si>
  <si>
    <t>http://www.salud.gob.mx/unidades/cdi/nom/compi/a141004.html</t>
  </si>
  <si>
    <t>http://www.salud.gob.mx/unidades/cdi/nom/compi/a310304.html</t>
  </si>
  <si>
    <t>http://www.salud.gob.mx/unidades/cdi/nom/compi/a231000.html</t>
  </si>
  <si>
    <t>http://www.salud.gob.mx/unidades/cdi/nom/compi/a250903.html</t>
  </si>
  <si>
    <t>http://dof.gob.mx/nota_detalle.php?codigo=5205234&amp;fecha=18/08/2011</t>
  </si>
  <si>
    <t>http://www.comeri.salud.gob.mx/descargas/Normatividad/acuerdo_COMERI_2011.pdf</t>
  </si>
  <si>
    <t>http://www.salud.gob.mx/unidades/cdi/nom/compi/a120899.html</t>
  </si>
  <si>
    <t>http://www.salud.gob.mx/unidades/cdi/nom/compi/accnpaapv.html</t>
  </si>
  <si>
    <t>http://www.salud.gob.mx/unidades/cdi/nom/compi/atub160304.html</t>
  </si>
  <si>
    <t>http://www.salud.gob.mx/unidades/cdi/nom/compi/a220903.html</t>
  </si>
  <si>
    <t>http://www.salud.gob.mx/unidades/cdi/nom/compi/a241207.pdf</t>
  </si>
  <si>
    <t>http://www.salud.gob.mx/unidades/cdi/nom/compi/a130201.html</t>
  </si>
  <si>
    <t>http://www.salud.gob.mx/unidades/cdi/nom/compi/a270206.pdf</t>
  </si>
  <si>
    <t>http://www.salud.gob.mx/unidades/cdi/nom/compi/a210704.html</t>
  </si>
  <si>
    <t>http://www.salud.gob.mx/unidades/cdi/nom/compi/a190199.html</t>
  </si>
  <si>
    <t>http://www.salud.gob.mx/unidades/cdi/nom/compi/ac151206.pdf</t>
  </si>
  <si>
    <t>http://www.salud.gob.mx/unidades/cdi/nom/compi/a140607.pdf</t>
  </si>
  <si>
    <t>http://www.salud.gob.mx/unidades/cdi/nom/compi/a270100.html</t>
  </si>
  <si>
    <t>http://www.salud.gob.mx/unidades/cdi/nom/compi/a191083.html</t>
  </si>
  <si>
    <t>http://www.salud.gob.mx/unidades/cdi/nom/compi/a041200.html</t>
  </si>
  <si>
    <t>http://www.salud.gob.mx/unidades/cdi/nom/compi/a250107.pdf</t>
  </si>
  <si>
    <t>http://www.salud.gob.mx/unidades/cdi/nom/compi/a010605.pdf</t>
  </si>
  <si>
    <t>http://www.salud.gob.mx/unidades/cdi/nom/compi/avispss080807.pdf</t>
  </si>
  <si>
    <t>http://www.salud.gob.mx/unidades/cdi/nom/compi/a161106.pdf</t>
  </si>
  <si>
    <t>http://www.salud.gob.mx/unidades/cdi/nom/compi/a050607.pdf</t>
  </si>
  <si>
    <t>http://www.salud.gob.mx/unidades/cdi/nom/compi/a081205.pdf</t>
  </si>
  <si>
    <t>http://www.salud.gob.mx/unidades/cdi/nom/compi/acpepais.html</t>
  </si>
  <si>
    <t>http://www.salud.gob.mx/unidades/cdi/nom/compi/a140998.html</t>
  </si>
  <si>
    <t>http://www.salud.gob.mx/unidades/cdi/nom/compi/a200504.html</t>
  </si>
  <si>
    <t>http://www.salud.gob.mx/unidades/cdi/nom/compi/a271204.html</t>
  </si>
  <si>
    <t>http://contraloria.sonora.gob.mx/ciudadanos/compendio-legislativo-basico/compendio-legislativo-basico-estatal/decretos/532--393/file.html</t>
  </si>
  <si>
    <t>http://contraloria.sonora.gob.mx/ciudadanos/compendio-legislativo-basico/compendio-legislativo-basico-estatal/acuerdos/103--84/file.html</t>
  </si>
  <si>
    <t>http://www.salud.gob.mx/unidades/cdi/nom/compi/a190600.html</t>
  </si>
  <si>
    <t>http://www.salud.gob.mx/unidades/cdi/nom/compi/a100504.html</t>
  </si>
  <si>
    <t>http://www.salud.gob.mx/unidades/cdi/nom/compi/a090306.pdf</t>
  </si>
  <si>
    <t>http://www.boletinoficial.sonora.gob.mx/boletin/images/boletinesPdf/2018/enero/2018CCI4I.pdf</t>
  </si>
  <si>
    <t>http://www.boletinoficial.sonora.gob.mx/boletin/images/boletinesPdf/2018/08/2018CCII11I.pdf</t>
  </si>
  <si>
    <t>http://www.salud.gob.mx/unidades/cdi/nom/compi/ac090306.pdf</t>
  </si>
  <si>
    <t>http://www.salud.gob.mx/unidades/cdi/nom/compi/a110804.html</t>
  </si>
  <si>
    <t>http://www.salud.gob.mx/unidades/cdi/nom/compi/a271205.html</t>
  </si>
  <si>
    <t>http://www.salud.gob.mx/unidades/cdi/nom/compi/ac181002.html</t>
  </si>
  <si>
    <t>http://www.salud.gob.mx/unidades/cdi/nom/compi/a270498.html</t>
  </si>
  <si>
    <t>http://www.salud.gob.mx/unidades/cdi/nom/compi/a1512993.html</t>
  </si>
  <si>
    <t>http://www.salud.gob.mx/unidades/cdi/nom/compi/a1512992.html</t>
  </si>
  <si>
    <t>http://www.salud.gob.mx/unidades/cdi/nom/compi/a170706.pdf</t>
  </si>
  <si>
    <t>http://www.salud.gob.mx/unidades/cdi/nom/compi/a210307.pdf</t>
  </si>
  <si>
    <t>http://www.salud.gob.mx/unidades/cdi/nom/compi/a120804.html</t>
  </si>
  <si>
    <t>http://www.salud.gob.mx/unidades/cdi/nom/compi/ac201206.pdf</t>
  </si>
  <si>
    <t>http://transparencia.esonora.gob.mx/NR/rdonlyres/06DAA937-4655-4642-BBEF-3AE49A7955FB/197344/AcuerdoLineamSeguimPED20162021.pdf</t>
  </si>
  <si>
    <t>http://www.salud.gob.mx/unidades/cdi/nom/compi/a150405.html</t>
  </si>
  <si>
    <t>http://contraloria.sonora.gob.mx/ciudadanos/compendio-legislativo-basico/compendio-legislativo-basico-estatal/acuerdos/531--392/file.html</t>
  </si>
  <si>
    <t>http://www.salud.gob.mx/unidades/cdi/nom/compi/a011104.html</t>
  </si>
  <si>
    <t>http://www.salud.gob.mx/unidades/cdi/nom/compi/apal160304.html</t>
  </si>
  <si>
    <t>http://www.salud.gob.mx/unidades/cdi/nom/compi/arab160304.html</t>
  </si>
  <si>
    <t>http://www.salud.gob.mx/unidades/cdi/nom/compi/a231003.html</t>
  </si>
  <si>
    <t>http://www.salud.gob.mx/unidades/cdi/nom/compi/ac24dic.html</t>
  </si>
  <si>
    <t>http://www.salud.gob.mx/unidades/cdi/nom/compi/aipsnsgi.html</t>
  </si>
  <si>
    <t>http://www.salud.gob.mx/unidades/cdi/nom/compi/a191103.html</t>
  </si>
  <si>
    <t>http://www.salud.gob.mx/unidades/cdi/nom/compi/acpnceam.html</t>
  </si>
  <si>
    <t>https://www.gob.mx/cms/uploads/attachment/file/74381/DISPOSICIONES_GENERALES_PARA_LA_REALIZACION_DE_AUDITORIAS.pdf</t>
  </si>
  <si>
    <t>http://contraloria.sonora.gob.mx/ciudadanos/compendio-legislativo-basico/compendio-legislativo-basico-estatal/acuerdos/132--105/file.html</t>
  </si>
  <si>
    <t>http://www.salud.gob.mx/unidades/cdi/nom/compi/a051000.html</t>
  </si>
  <si>
    <t>http://www.salud.gob.mx/unidades/cdi/nom/compi/a260303.html</t>
  </si>
  <si>
    <t>http://www.salud.gob.mx/unidades/cdi/nom/compi/a220698.html</t>
  </si>
  <si>
    <t>http://www.salud.gob.mx/unidades/cdi/nom/compi/a280704.html</t>
  </si>
  <si>
    <t>http://www.salud.gob.mx/unidades/cdi/nom/compi/a120104.html</t>
  </si>
  <si>
    <t>http://www.salud.gob.mx/unidades/cdi/nom/compi/a060704.html</t>
  </si>
  <si>
    <t>http://www.salud.gob.mx/unidades/cdi/nom/compi/a310305.html</t>
  </si>
  <si>
    <t>http://www.salud.gob.mx/unidades/cdi/nom/compi/form011104.html</t>
  </si>
  <si>
    <t>http://contraloria.sonora.gob.mx/ciudadanos/compendio-legislativo-basico/compendio-legislativo-basico-estatal/acuerdos/419--317/file.html</t>
  </si>
  <si>
    <t>http://www.salud.gob.mx/unidades/cdi/nom/compi/a220807.pdf</t>
  </si>
  <si>
    <t>http://www.salud.gob.mx/unidades/cdi/nom/compi/ac120504.html</t>
  </si>
  <si>
    <t>http://www.salud.gob.mx/unidades/cdi/nom/compi/a110604.html</t>
  </si>
  <si>
    <t>http://www.salud.gob.mx/unidades/cdi/nom/compi/a160807.pdf</t>
  </si>
  <si>
    <t>http://www.salud.gob.mx/unidades/cdi/nom/compi/a120504.html</t>
  </si>
  <si>
    <t>http://www.salud.gob.mx/unidades/cdi/nom/compi/a0610972.html</t>
  </si>
  <si>
    <t>http://www.salud.gob.mx/unidades/cdi/nom/compi/a140404.html</t>
  </si>
  <si>
    <t>http://www.salud.gob.mx/unidades/cdi/nom/compi/a190398.html</t>
  </si>
  <si>
    <t>http://www.salud.gob.mx/unidades/cdi/nom/compi/a2905031.html</t>
  </si>
  <si>
    <t>http://www.salud.gob.mx/unidades/cdi/nom/compi/a141206.pdf</t>
  </si>
  <si>
    <t>http://www.salud.gob.mx/unidades/cdi/nom/compi/a060999.html</t>
  </si>
  <si>
    <t>http://contraloria.sonora.gob.mx/ciudadanos/compendio-legislativo-basico/compendio-legislativo-basico-estatal/acuerdos/169--132/file.html</t>
  </si>
  <si>
    <t>http://contraloria.sonora.gob.mx/ciudadanos/compendio-legislativo-basico/compendio-legislativo-basico-estatal/acuerdos/176--137/file.html</t>
  </si>
  <si>
    <t>http://transparencia.esonora.gob.mx/NR/rdonlyres/9B51496D-C24B-4AEC-A86A-86FF5315F055/11764/AcuerdoquecreaelConsejodeVinculaci%C3%B3ndelCentroM%C3%A9dic.pdf</t>
  </si>
  <si>
    <t>http://transparencia.esonora.gob.mx/NR/rdonlyres/9B51496D-C24B-4AEC-A86A-86FF5315F055/11765/AcuerdoquecrealaAdministraci%C3%B3ndelPatrimoniodelaBen.pdf</t>
  </si>
  <si>
    <t>http://compilacion.ordenjuridico.gob.mx/listPoder3.php?ordenar=&amp;edo=26&amp;catTipo=15</t>
  </si>
  <si>
    <t>http://www.boletinoficial.sonora.gob.mx/boletin/images/boletinesPdf/2020/03/2020CCV22II.pdf</t>
  </si>
  <si>
    <t>http://contraloria.sonora.gob.mx/ciudadanos/compendio-legislativo-basico/compendio-legislativo-basico-estatal/acuerdos/405--309/file.html</t>
  </si>
  <si>
    <t>http://www.salud.gob.mx/unidades/cdi/nom/compi/a290302.html</t>
  </si>
  <si>
    <t>http://www.salud.gob.mx/unidades/cdi/nom/compi/a210198.html</t>
  </si>
  <si>
    <t>http://dof.gob.mx/nota_detalle.php?codigo=5273184&amp;fecha=16/10/2012</t>
  </si>
  <si>
    <t>http://www.salud.gob.mx/unidades/cdi/nom/compi/a210602.html</t>
  </si>
  <si>
    <t>http://www.salud.gob.mx/unidades/cdi/nom/compi/amodespfarm.html</t>
  </si>
  <si>
    <t>http://www.salud.gob.mx/unidades/cdi/nom/compi/a070700.html</t>
  </si>
  <si>
    <t>http://www.diariooficial.gob.mx/nota_detalle.php?codigo=5296783&amp;fecha=23/04/2013</t>
  </si>
  <si>
    <t>https://dof.gob.mx/nota_detalle.php?codigo=5592107&amp;fecha=22/04/2020</t>
  </si>
  <si>
    <t>https://dof.gob.mx/nota_detalle.php?codigo=5598727&amp;fecha=19/08/2020</t>
  </si>
  <si>
    <t>https://dof.gob.mx/nota_detalle.php?codigo=5600862&amp;fecha=21/09/2020</t>
  </si>
  <si>
    <t>https://dof.gob.mx/nota_detalle.php?codigo=5597318&amp;fecha=27/07/2020</t>
  </si>
  <si>
    <t>https://dof.gob.mx/nota_detalle.php?codigo=5593270&amp;fecha=13/05/2020</t>
  </si>
  <si>
    <t>https://dof.gob.mx/nota_detalle.php?codigo=5590745&amp;fecha=30/03/2020</t>
  </si>
  <si>
    <t>https://dof.gob.mx/nota_detalle.php?codigo=5599525&amp;fecha=01/09/2020</t>
  </si>
  <si>
    <t>https://dof.gob.mx/nota_detalle.php?codigo=5590574&amp;fecha=26/03/2020</t>
  </si>
  <si>
    <t>https://dof.gob.mx/nota_detalle.php?codigo=5593313&amp;fecha=14/05/2020</t>
  </si>
  <si>
    <t>https://dof.gob.mx/nota_detalle.php?codigo=5590914&amp;fecha=31/03/2020</t>
  </si>
  <si>
    <t>https://dof.gob.mx/nota_detalle.php?codigo=5591156&amp;fecha=03/04/2020</t>
  </si>
  <si>
    <t>https://dof.gob.mx/nota_detalle.php?codigo=5597707&amp;fecha=03/08/2020</t>
  </si>
  <si>
    <t>https://dof.gob.mx/nota_detalle.php?codigo=5590339&amp;fecha=24/03/2020</t>
  </si>
  <si>
    <t>https://dof.gob.mx/nota_detalle.php?codigo=5594138&amp;fecha=29/05/2020</t>
  </si>
  <si>
    <t>https://dof.gob.mx/nota_detalle.php?codigo=5591234&amp;fecha=06/04/2020</t>
  </si>
  <si>
    <t>https://dof.gob.mx/nota_detalle.php?codigo=5599526&amp;fecha=01/09/2020</t>
  </si>
  <si>
    <t>https://dof.gob.mx/nota_detalle.php?codigo=5591881&amp;fecha=17/04/2020</t>
  </si>
  <si>
    <t>https://dof.gob.mx/nota_detalle.php?codigo=5594139&amp;fecha=29/05/2020</t>
  </si>
  <si>
    <t>https://dof.gob.mx/nota_detalle.php?codigo=5592711&amp;fecha=30/04/2020</t>
  </si>
  <si>
    <t>https://dof.gob.mx/nota_detalle.php?codigo=5592067&amp;fecha=21/04/2020</t>
  </si>
  <si>
    <t>https://dof.gob.mx/nota_detalle.php?codigo=5592713&amp;fecha=30/04/2020</t>
  </si>
  <si>
    <t>https://dof.gob.mx/nota_detalle.php?codigo=5594143&amp;fecha=29/05/2020</t>
  </si>
  <si>
    <t>https://dof.gob.mx/nota_detalle.php?codigo=5600445&amp;fecha=15/09/2020</t>
  </si>
  <si>
    <t>https://dof.gob.mx/nota_detalle.php?codigo=5591880&amp;fecha=17/04/2020</t>
  </si>
  <si>
    <t>https://dof.gob.mx/nota_detalle.php?codigo=5596930&amp;fecha=17/07/2020</t>
  </si>
  <si>
    <t>https://dof.gob.mx/nota_detalle.php?codigo=5585043&amp;fecha=28/01/2020</t>
  </si>
  <si>
    <t>https://dof.gob.mx/nota_detalle.php?codigo=5590161&amp;fecha=23/03/2020</t>
  </si>
  <si>
    <t>https://dof.gob.mx/nota_detalle.php?codigo=5593790&amp;fecha=26/05/2020</t>
  </si>
  <si>
    <t>http://www.boletinoficial.sonora.gob.mx/boletin/images/boletinesPdf/2018/enero/2018CCI5II.pdf</t>
  </si>
  <si>
    <t>http://www.boletinoficial.sonora.gob.mx/boletin/images/boletinesPdf/2020/03/EE250320202.pdf</t>
  </si>
  <si>
    <t>http://www.boletinoficial.sonora.gob.mx/boletin/images/boletinesPdf/2018/07/2018CCII7I.pdf</t>
  </si>
  <si>
    <t>http://www.boletinoficial.sonora.gob.mx/boletin/images/boletinesPdf/2018/05/2018CCI38I.pdf</t>
  </si>
  <si>
    <t>http://www.boletinoficial.sonora.gob.mx/boletin/images/boletinesPdf/2018/08/2018CCII11II.pdf</t>
  </si>
  <si>
    <t>http://contraloria.sonora.gob.mx/images/contenidos/ocdas-comisarios/Bases%20Generales%20para%20la%20realizacin%20de%20auditorias.pdf</t>
  </si>
  <si>
    <t>http://www.diputados.gob.mx/LeyesBiblio/pdf/2_270320.pdf</t>
  </si>
  <si>
    <t>http://www.stjsonora.gob.mx/acceso_informacion/marco_normativo/CODIGO_CIVIL_ESTADO_SONORA.pdf</t>
  </si>
  <si>
    <t>13/12/1889</t>
  </si>
  <si>
    <t>https://www.stjsonora.gob.mx/acceso_informacion/marco_normativo/CodigoDeComercio.pdf</t>
  </si>
  <si>
    <t>http://www.stjsonora.gob.mx/acceso_informacion/marco_normativo/CodigoDeFamilia.pdf</t>
  </si>
  <si>
    <t>http://www.stjsonora.gob.mx/acceso_informacion/marco_normativo/CODIGO_PROC_CIVILES_ESTADO_SONORA.pdf</t>
  </si>
  <si>
    <t>https://www.gob.mx/cms/uploads/attachment/file/134107/C_digo_Federal_de_Procedimientos_Civiles.pdf</t>
  </si>
  <si>
    <t>http://www.stjsonora.gob.mx/acceso_informacion/marco_normativo/CodigoFederalDeProcedimientosPenales.pdf</t>
  </si>
  <si>
    <t>http://www.diputados.gob.mx/LeyesBiblio/pdf/8_090120.pdf</t>
  </si>
  <si>
    <t>https://www.stjsonora.gob.mx/acceso_informacion/marco_normativo/CodigoNacionalDeProcedimientosPenales.pdf</t>
  </si>
  <si>
    <t>http://www.diputados.gob.mx/LeyesBiblio/pdf/9_010720.pdf</t>
  </si>
  <si>
    <t>http://www.congresoson.gob.mx:81/Content/Doc_leyes/Doc_443.pdf</t>
  </si>
  <si>
    <t>http://www.boletinoficial.sonora.gob.mx/boletin/images/boletinesPdf/2020/03/EE270320203.pdf</t>
  </si>
  <si>
    <t>http://www.diputados.gob.mx/LeyesBiblio/pdf/1_080520.pdf</t>
  </si>
  <si>
    <t>https://www.stjsonora.gob.mx/acceso_informacion/marco_normativo/constitucion_politica_sonora.pdf</t>
  </si>
  <si>
    <t>https://dof.gob.mx/nota_detalle.php?codigo=5589818&amp;fecha=19/03/2020</t>
  </si>
  <si>
    <t>https://dof.gob.mx/nota_detalle.php?codigo=5593121&amp;fecha=11/05/2020</t>
  </si>
  <si>
    <t>https://dof.gob.mx/nota_detalle.php?codigo=5583645&amp;fecha=09/01/2020</t>
  </si>
  <si>
    <t>https://dof.gob.mx/nota_detalle.php?codigo=5591413&amp;fecha=09/04/2020</t>
  </si>
  <si>
    <t>https://dof.gob.mx/nota_detalle.php?codigo=5585433&amp;fecha=04/02/2020</t>
  </si>
  <si>
    <t>https://dof.gob.mx/nota_detalle.php?codigo=5596204&amp;fecha=06/07/2020</t>
  </si>
  <si>
    <t>http://www.dof.gob.mx/nota_detalle.php?codigo=5381148&amp;fecha=06/02/2015</t>
  </si>
  <si>
    <t>http://www.salud.gob.mx/unidades/cdi/nom/compi/d171182.html</t>
  </si>
  <si>
    <t>http://www.boletinoficial.sonora.gob.mx/boletin/images/boletinesPdf/2020/06/EE10062020.pdf</t>
  </si>
  <si>
    <t>http://www.boletinoficial.sonora.gob.mx/boletin/images/boletinesPdf/2020/03/EE250320201.pdf</t>
  </si>
  <si>
    <t>https://dof.gob.mx/nota_detalle.php?codigo=5580430&amp;fecha=29/11/2019</t>
  </si>
  <si>
    <t>http://www.boletinoficial.sonora.gob.mx/boletin/images/boletinesPdf/2015/diciembre/EE12DIC2015.pdf</t>
  </si>
  <si>
    <t>http://proteccioncivil.gob.mx/work/models/ProteccionCivil/swbcalendario_ElementoSeccion/230/PROGRAMA_ESTATAL_DE_PROTECCION_CIVIL.PDF</t>
  </si>
  <si>
    <t>http://contraloria.sonora.gob.mx/ciudadanos/compendio-legislativo-basico/compendio-legislativo-basico-estatal/decretos/362-decreto-por-el-que-se-crea-el-consejo-consultivo-del-turismo-de-salud-en-el-estado-de-sonora/file.html</t>
  </si>
  <si>
    <t>http://www.salud.gob.mx/unidades/cdi/nom/compi/d200387.html</t>
  </si>
  <si>
    <t>http://www.salud.gob.mx/unidades/cdi/nom/compi/d270493.html</t>
  </si>
  <si>
    <t>http://www.salud.gob.mx/unidades/cdi/nom/compi/d040305.html</t>
  </si>
  <si>
    <t>http://www.salud.gob.mx/unidades/cdi/nom/compi/d050105.html</t>
  </si>
  <si>
    <t>http://www.salud.gob.mx/unidades/cdi/nom/compi/d100507.pdf</t>
  </si>
  <si>
    <t>http://www.salud.gob.mx/unidades/cdi/nom/compi/dcreacfprs.html</t>
  </si>
  <si>
    <t>http://www.salud.gob.mx/unidades/cdi/nom/compi/d210188.html</t>
  </si>
  <si>
    <t>http://www.salud.gob.mx/unidades/cdi/nom/compi/d030696.html</t>
  </si>
  <si>
    <t>http://www.salud.gob.mx/unidades/cdi/nom/compi/d260903.html</t>
  </si>
  <si>
    <t>http://www.salud.gob.mx/unidades/cdi/nom/compi/de24dic.html</t>
  </si>
  <si>
    <t>http://www.salud.gob.mx/unidades/cdi/nom/compi/d120397.html</t>
  </si>
  <si>
    <t>http://www.salud.gob.mx/unidades/cdi/nom/compi/d100403.html</t>
  </si>
  <si>
    <t>http://www.salud.gob.mx/unidades/cdi/nom/compi/dpngabri.html</t>
  </si>
  <si>
    <t>http://www.salud.gob.mx/unidades/cdi/nom/compi/dm020804.html</t>
  </si>
  <si>
    <t>http://www.salud.gob.mx/unidades/cdi/nom/compi/drefconava.html</t>
  </si>
  <si>
    <t>http://www.salud.gob.mx/unidades/cdi/nom/compi/drefconasida.html</t>
  </si>
  <si>
    <t>http://www.salud.gob.mx/unidades/cdi/nom/compi/d190304.html</t>
  </si>
  <si>
    <t>http://www.salud.gob.mx/unidades/cdi/nom/compi/d210185.html</t>
  </si>
  <si>
    <t>http://contraloria.sonora.gob.mx/ciudadanos/compendio-legislativo-basico/compendio-legislativo-basico-estatal/decretos/382--286/file.html</t>
  </si>
  <si>
    <t>http://contraloria.sonora.gob.mx/ciudadanos/compendio-legislativo-basico/compendio-legislativo-basico-estatal/decretos/387--291/file.html</t>
  </si>
  <si>
    <t>http://www.boletinoficial.sonora.gob.mx/boletin/images/boletinesPdf/2012/octubre/2012CXC30II.pdf</t>
  </si>
  <si>
    <t>http://transparencia.esonora.gob.mx/NR/rdonlyres/F9096BDB-5664-4C4A-9CDA-79DAD95B686B/11758/DecretoqueCreaelConsejoEstataldeTransplantesparael.pdf</t>
  </si>
  <si>
    <t>http://transparencia.esonora.gob.mx/NR/rdonlyres/F9096BDB-5664-4C4A-9CDA-79DAD95B686B/14005/DecretoquecreaelConsejoparaPrevenirlaObesidadInfan.pdf</t>
  </si>
  <si>
    <t>http://contraloria.sonora.gob.mx/ciudadanos/compendio-legislativo-basico/compendio-legislativo-basico-estatal/decretos/406--310/file.html</t>
  </si>
  <si>
    <t>http://www.conbioetica-mexico.salud.gob.mx/descargas/pdf/PerfilesCEB/Acuerdos_CE/Sonora_acuerdo.pdf</t>
  </si>
  <si>
    <t>http://contraloria.sonora.gob.mx/ciudadanos/compendio-legislativo-basico/compendio-legislativo-basico-estatal/decretos/438--329/file.html</t>
  </si>
  <si>
    <t>http://transparencia.esonora.gob.mx/NR/rdonlyres/6C8B0849-B23C-427C-B3C8-DF38075ACEB2/11762/DecretoqueseCreapalosPremiosdeInvestigaci%C3%B3nenSalud.pdf</t>
  </si>
  <si>
    <t>http://www.congresoson.gob.mx:81/Content/Doc_leyes/Doc_564.pdf</t>
  </si>
  <si>
    <t>http://www.congresoson.gob.mx:81/Content/Doc_leyes/doc_301.pdf</t>
  </si>
  <si>
    <t>https://dof.gob.mx/nota_detalle.php?codigo=5598473&amp;fecha=17/08/2020</t>
  </si>
  <si>
    <t>https://dof.gob.mx/nota_detalle.php?codigo=5590673&amp;fecha=27/03/2020</t>
  </si>
  <si>
    <t>https://dof.gob.mx/nota_detalle.php?codigo=5590340&amp;fecha=24/03/2020</t>
  </si>
  <si>
    <t>https://dof.gob.mx/nota_detalle.php?codigo=5591376&amp;fecha=08/04/2020</t>
  </si>
  <si>
    <t>http://www.congresoson.gob.mx:81/Content/Doc_leyes/Doc_461.pdf</t>
  </si>
  <si>
    <t>http://www.stjsonora.gob.mx/acceso_informacion/marco_normativo/LeyTransparenciaYAccesoInfoPublicaEdoSonora.pdf</t>
  </si>
  <si>
    <t>http://www.congresoson.gob.mx:81/Content/Doc_leyes/doc_50.pdf</t>
  </si>
  <si>
    <t>http://www.congresoson.gob.mx:81/Content/Doc_leyes/doc_25.pdf</t>
  </si>
  <si>
    <t>http://www.congresoson.gob.mx/Transparencia/Asunto/LXI_28_03511</t>
  </si>
  <si>
    <t>http://www.boletinoficial.sonora.gob.mx/boletin/images/boletinesPdf/2017/agosto/2017CC10III.pdf</t>
  </si>
  <si>
    <t>http://www.congresoson.gob.mx:81/Content/Doc_leyes/Doc_124.pdf</t>
  </si>
  <si>
    <t>https://www.stjsonora.gob.mx/acceso_informacion/marco_normativo/LeyAdquisicionesArrendamientosYPrestacionServicios.pdf</t>
  </si>
  <si>
    <t>http://www.diputados.gob.mx/LeyesBiblio/pdf/14_101114.pdf</t>
  </si>
  <si>
    <t>https://docs.mexico.justia.com/estatales/sonora/ley-de-los-adultos-mayores-del-estado-de-sonora.pdf</t>
  </si>
  <si>
    <t>http://www.congresoson.gob.mx:81/Content/Doc_leyes/doc_420.pdf</t>
  </si>
  <si>
    <t>http://www.diputados.gob.mx/LeyesBiblio/pdf/LAmp_150618.pdf</t>
  </si>
  <si>
    <t>http://www.congresoson.gob.mx:81/Content/Doc_leyes/Doc_566.pdf</t>
  </si>
  <si>
    <t>http://www.diputados.gob.mx/LeyesBiblio/pdf/270_240418.pdf</t>
  </si>
  <si>
    <t>http://www.dof.gob.mx/nota_detalle.php?codigo=4891593&amp;fecha=09/07/1996</t>
  </si>
  <si>
    <t>http://www.diputados.gob.mx/LeyesBiblio/pdf/LAPP_150618.pdf</t>
  </si>
  <si>
    <t>http://www.congresoson.gob.mx:81/Content/Doc_leyes/Doc_555.pdf</t>
  </si>
  <si>
    <t>http://www.congresoson.gob.mx:81/Content/Doc_leyes/Doc_27.pdf</t>
  </si>
  <si>
    <t>http://www.diputados.gob.mx/LeyesBiblio/pdf/LBOGM.pdf</t>
  </si>
  <si>
    <t>http://www.boletinoficial.sonora.gob.mx/boletin/images/boletinesPdf/2017/mayo/2017CXCIX35III.pdf</t>
  </si>
  <si>
    <t>http://www.diputados.gob.mx/LeyesBiblio/pdf/29.pdf</t>
  </si>
  <si>
    <t>http://www.congresoson.gob.mx:81/Content/Doc_leyes/doc_343.pdf</t>
  </si>
  <si>
    <t>http://www.diputados.gob.mx/LeyesBiblio/pdf/31_300118.pdf</t>
  </si>
  <si>
    <t>http://transparencia.esonora.gob.mx/NR/rdonlyres/E0E7A61F-BF2C-4C98-97FB-426F5C9E6B57/80557/LeydeCulturafisicaydeportedelestadodesonora.pdf</t>
  </si>
  <si>
    <t>http://www.congresoson.gob.mx:81/Content/Doc_leyes/doc_441.pdf</t>
  </si>
  <si>
    <t>http://www.congresoson.gob.mx:81/Content/Doc_leyes/doc_29.pdf</t>
  </si>
  <si>
    <t>http://www.diputados.gob.mx/LeyesBiblio/pdf/LDFEFM_300118.pdf</t>
  </si>
  <si>
    <t>http://www.congresoson.gob.mx:81/Content/Doc_leyes/Doc_30.pdf</t>
  </si>
  <si>
    <t>http://transparencia.esonora.gob.mx/NR/rdonlyres/AD4A17EC-5A28-4DB7-9A4A-AE0F0520568C/186403/leydeentregarecepcionparaelestadodesonora.pdf</t>
  </si>
  <si>
    <t>https://eservicios.impi.gob.mx/seimpi/ayudaSEIMPI/LFEA.pdf</t>
  </si>
  <si>
    <t>http://www.congresoson.gob.mx:81/Content/Doc_leyes/Doc_432.pdf</t>
  </si>
  <si>
    <t>http://www.diputados.gob.mx/LeyesBiblio/pdf/LFRCF.pdf</t>
  </si>
  <si>
    <t>http://www.congresoson.gob.mx:81/Content/Doc_leyes/Doc_429.pdf</t>
  </si>
  <si>
    <t>http://www.congresoson.gob.mx:81/Content/Doc_leyes/Doc_563.pdf</t>
  </si>
  <si>
    <t>https://mexico.justia.com/estados/son/leyes/ley-de-integracion-social-para-personas-con-discapacidades-del-estado-de-sonora/</t>
  </si>
  <si>
    <t>http://www.congresoson.gob.mx:81/Content/Doc_leyes/Doc_407.pdf</t>
  </si>
  <si>
    <t>http://www.cndh.org.mx/sites/all/doc/normatividad/Ley_CNDH.pdf</t>
  </si>
  <si>
    <t>http://www.congresoson.gob.mx:81/Content/Doc_leyes/Doc_417.pdf</t>
  </si>
  <si>
    <t>http://www.diputados.gob.mx/LeyesBiblio/pdf/LIGIE.pdf</t>
  </si>
  <si>
    <t>http://www.diputados.gob.mx/LeyesBiblio/pdf/51_160218.pdf</t>
  </si>
  <si>
    <t>http://www.diputados.gob.mx/LeyesBiblio/pdf/52.pdf</t>
  </si>
  <si>
    <t>http://www.stjsonora.gob.mx/acceso_informacion/marco_normativo/LeyMaternidadEdoSonora.pdf</t>
  </si>
  <si>
    <t>https://legislacion.vlex.com.mx/vid/ley-mejora-regulatoria-sonora-575240642</t>
  </si>
  <si>
    <t>http://www.congresoson.gob.mx:81/Content/Doc_leyes/doc_382.pdf</t>
  </si>
  <si>
    <t>http://www.congresoson.gob.mx:81/Content/Doc_leyes/doc_531.pdf</t>
  </si>
  <si>
    <t>http://stjsonora.gob.mx/acceso_informacion/marco_normativo/LeyPrevencionYAtencionViolenciaIntrafamiliar.pdf</t>
  </si>
  <si>
    <t>http://www.congresoson.gob.mx:81/Content/Doc_leyes/Doc_467.pdf</t>
  </si>
  <si>
    <t>http://www.diputados.gob.mx/LeyesBiblio/pdf/LPO.pdf</t>
  </si>
  <si>
    <t>http://www.stjsonora.gob.mx/reformas/LEY%20DE%20PROFESIONES%20180308.pdf</t>
  </si>
  <si>
    <t>http://www.diputados.gob.mx/LeyesBiblio/pdf/LPDB.pdf</t>
  </si>
  <si>
    <t>http://www.proteccioncivil.sonora.gob.mx/images/ley-de-proteccion-civil-11062018.pdf</t>
  </si>
  <si>
    <t>http://www.stjsonora.gob.mx/acceso_informacion/marco_normativo/LeyProteccionDatosPersonalesEnPosesionSujetosObligadosEstadoSonora.pdf</t>
  </si>
  <si>
    <t>http://www.congresoson.gob.mx:81/Content/Doc_leyes/Doc_392.pdf</t>
  </si>
  <si>
    <t>http://www.congresoson.gob.mx:81/Content/Doc_leyes/Doc_342.pdf</t>
  </si>
  <si>
    <t>http://www.congresoson.gob.mx:81/Content/Doc_leyes/Doc_449.pdf</t>
  </si>
  <si>
    <t>https://www.stjsonora.gob.mx/acceso_informacion/marco_normativo/LeyTransparenciaYAccesoInfoPublicaEdoSonora.pdf</t>
  </si>
  <si>
    <t>http://legismex.mty.itesm.mx/estados/ley-son/SON-L-EqEcolProtAmb2018_09.pdf</t>
  </si>
  <si>
    <t>http://www.diputados.gob.mx/LeyesBiblio/pdf/77_301116.pdf</t>
  </si>
  <si>
    <t>http://www.diputados.gob.mx/LeyesBiblio/pdf/LISR_301116.pdf</t>
  </si>
  <si>
    <t>http://www.diputados.gob.mx/LeyesBiblio/pdf/LISSSTE_040619.pdf</t>
  </si>
  <si>
    <t>http://www.congresoson.gob.mx:81/Content/Doc_leyes/doc_65.pdf</t>
  </si>
  <si>
    <t>http://www.diputados.gob.mx/LeyesBiblio/pdf/92_040619.pdf</t>
  </si>
  <si>
    <t>http://www.congresoson.gob.mx:81/Content/Doc_leyes/doc_367.pdf</t>
  </si>
  <si>
    <t>http://www.diputados.gob.mx/LeyesBiblio/pdf/260.pdf</t>
  </si>
  <si>
    <t>http://www.boletinoficial.sonora.gob.mx/boletin/images/boletinesPdf/2019/12/EE17122019.pdf</t>
  </si>
  <si>
    <t>http://www.diputados.gob.mx/LeyesBiblio/pdf/136_300118.pdf</t>
  </si>
  <si>
    <t>http://www.diputados.gob.mx/LeyesBiblio/pdf/111_010519.pdf</t>
  </si>
  <si>
    <t>http://www.diputados.gob.mx/LeyesBiblio/pdf/LFPRH_301215.pdf</t>
  </si>
  <si>
    <t>http://www.diputados.gob.mx/LeyesBiblio/pdf/112_180518.pdf</t>
  </si>
  <si>
    <t>http://www.diputados.gob.mx/LeyesBiblio/pdf/LGPDPPSO.pdf</t>
  </si>
  <si>
    <t>http://www.diputados.gob.mx/LeyesBiblio/pdf/LFRemSP_190719.pdf</t>
  </si>
  <si>
    <t>http://www.diputados.gob.mx/LeyesBiblio/pdf/LFRA.pdf</t>
  </si>
  <si>
    <t>http://www.diputados.gob.mx/LeyesBiblio/pdf/LFSA_160218.pdf</t>
  </si>
  <si>
    <t>http://www.diputados.gob.mx/LeyesBiblio/pdf/117_261217.pdf</t>
  </si>
  <si>
    <t>http://www.diputados.gob.mx/LeyesBiblio/pdf/LFTAIP_270117.pdf</t>
  </si>
  <si>
    <t>http://www.diputados.gob.mx/LeyesBiblio/pdf/120.pdf</t>
  </si>
  <si>
    <t>http://www.diputados.gob.mx/LeyesBiblio/pdf/125_020719.pdf</t>
  </si>
  <si>
    <t>http://www.diputados.gob.mx/LeyesBiblio/pdf/126_241218.pdf</t>
  </si>
  <si>
    <t>http://www.diputados.gob.mx/LeyesBiblio/pdf/LFCSQ.pdf</t>
  </si>
  <si>
    <t>http://www.diputados.gob.mx/LeyesBiblio/pdf/251_220120.pdf</t>
  </si>
  <si>
    <t>http://www.diputados.gob.mx/LeyesBiblio/pdf/130_150618.pdf</t>
  </si>
  <si>
    <t>http://www.senado.gob.mx/comisiones/finanzas_publicas/docs/LGCG.pdf</t>
  </si>
  <si>
    <t>http://www.diputados.gob.mx/LeyesBiblio/pdf/264_250618.pdf</t>
  </si>
  <si>
    <t>http://www.diputados.gob.mx/LeyesBiblio/pdf/LGMR_180518.pdf</t>
  </si>
  <si>
    <t>http://www.diputados.gob.mx/LeyesBiblio/pdf/LGPSACDII_250618.pdf</t>
  </si>
  <si>
    <t>http://www.diputados.gob.mx/LeyesBiblio/pdf/LGPC_190118.pdf</t>
  </si>
  <si>
    <t>http://www.diputados.gob.mx/LeyesBiblio/pdf/LGRA_130420.pdf</t>
  </si>
  <si>
    <t>http://www.diputados.gob.mx/LeyesBiblio/abro/lfacp/LFACP_abro_18jul16.pdf</t>
  </si>
  <si>
    <t>https://www.stjsonora.gob.mx/acceso_informacion/marco_normativo/LeyGeneralSalud.pdf</t>
  </si>
  <si>
    <t>http://www.diputados.gob.mx/LeyesBiblio/pdf/146_190118.pdf</t>
  </si>
  <si>
    <t>https://www.conacyt.gob.mx/cibiogem/images/cibiogem/protocolo/LGEEPA.pdf</t>
  </si>
  <si>
    <t>http://www.conadic.salud.gob.mx/pdfs/ley_general_tabaco.pdf</t>
  </si>
  <si>
    <t>http://www.diputados.gob.mx/LeyesBiblio/pdf/LGAPPCEA_270516.pdf</t>
  </si>
  <si>
    <t>http://www.diputados.gob.mx/LeyesBiblio/pdf/LGIMH_140618.pdf</t>
  </si>
  <si>
    <t>http://www.diputados.gob.mx/LeyesBiblio/pdf/LGIPD_120718.pdf</t>
  </si>
  <si>
    <t>https://www.stjsonora.gob.mx/acceso_informacion/marco_normativo/LeyNacionalExtincionDominio.pdf</t>
  </si>
  <si>
    <t>https://www.gob.mx/cms/uploads/attachment/file/463579/LEY_ORG_NICA_DE_LA_ADMINISTRACI_N_P_BLICA_FEDERAL_14-15-19.pdf</t>
  </si>
  <si>
    <t>http://www.ordenjuridico.gob.mx/Documentos/Federal/html/wo13235.html</t>
  </si>
  <si>
    <t>http://www.congresoson.gob.mx:81/Content/Doc_leyes/Doc_412.pdf</t>
  </si>
  <si>
    <t>https://legislacion.vlex.com.mx/vid/ley-numero-180-atencion-575288410</t>
  </si>
  <si>
    <t>http://www.stjsonora.gob.mx/reformas/Reformas280416-3.PDF</t>
  </si>
  <si>
    <t>http://www.congresoson.gob.mx:81/Content/Doc_leyes/doc_211.pdf</t>
  </si>
  <si>
    <t>http://www.congresoson.gob.mx:81/Content/Doc_leyes/Doc_549.pdf</t>
  </si>
  <si>
    <t>http://www.congresoson.gob.mx:81/Content/Doc_leyes/doc_509.pdf</t>
  </si>
  <si>
    <t>http://www.congresoson.gob.mx:81/Content/Doc_leyes/doc_497.pdf</t>
  </si>
  <si>
    <t>https://www.stjsonora.gob.mx/acceso_informacion/marco_normativo/LeyGeneralDerechosNinasNinosYAdolescentes.pdf</t>
  </si>
  <si>
    <t>https://www.stjsonora.gob.mx/acceso_informacion/marco_normativo/LeyDerechosNinasNinosYAdolescentesEdoSonora.pdf</t>
  </si>
  <si>
    <t>http://www.congresoson.gob.mx:81/Content/Doc_leyes/doc_370.pdf</t>
  </si>
  <si>
    <t>http://www.transparenciasonora.org/pdf/codigofiscalestadp.pdf</t>
  </si>
  <si>
    <t>http://www.congresoson.gob.mx:81/Content/Doc_leyes/doc_98.pdf</t>
  </si>
  <si>
    <t>http://www.congresoson.gob.mx:81/Content/Doc_leyes/doc_114.pdf</t>
  </si>
  <si>
    <t>http://www.congresoson.gob.mx:81/Content/Doc_leyes/doc_424.pdf</t>
  </si>
  <si>
    <t>http://www.stjsonora.gob.mx/acceso_informacion/marco_normativo/LeyDeAmparo.pdf</t>
  </si>
  <si>
    <t>https://www.scjn.gob.mx/sites/default/files/normativa/electronico/documentos/51077.pdf</t>
  </si>
  <si>
    <t>http://transparencia.esonora.gob.mx/NR/rdonlyres/28CE65C0-7C2B-4A40-B70D-6BBE8FE6BACF/147897/ReglamentodelaLeydeProfesionesdelEdodeSonora1.pdf</t>
  </si>
  <si>
    <t>http://www.salud.gob.mx/unidades/cdi/nom/m004ssa193.html</t>
  </si>
  <si>
    <t>http://www.salud.gob.mx/cdi/nom/compi/NOM-EM-001-SSA1-2012_200912.pdf</t>
  </si>
  <si>
    <t>https://dof.gob.mx/nota_detalle.php?codigo=5601541&amp;fecha=30/09/2020</t>
  </si>
  <si>
    <t>http://www.salud.gob.mx/unidades/cdi/nom/001ssa13.html</t>
  </si>
  <si>
    <t>http://www.salud.gob.mx/unidades/cdi/nom/001ssa23.html</t>
  </si>
  <si>
    <t>http://www.salud.gob.mx/cdi/nom/compi/NOM-001-SSA3-2012_040113.pdf</t>
  </si>
  <si>
    <t>http://transparencia.uach.mx/informacion_publica_de_oficio/fraccion_i/nom_001_ssa3_2012.pdf</t>
  </si>
  <si>
    <t>http://www.salud.gob.mx/unidades/cdi/nom/002ssa23.html</t>
  </si>
  <si>
    <t>http://www.salud.gob.mx/unidades/cdi/nom/003ssa13.html</t>
  </si>
  <si>
    <t>http://www.salud.gob.mx/unidades/cdi/nom/003ssa23.html</t>
  </si>
  <si>
    <t>http://www.salud.gob.mx/unidades/transparencia/normatividad/Norma_NOM_004_SSA1_2013_02_05_2014_01.pdf</t>
  </si>
  <si>
    <t>http://www.salud.gob.mx/cdi/nom/compi/NOM-004-SSA3-2012_151012.pdf</t>
  </si>
  <si>
    <t>http://www.salud.gob.mx/unidades/cdi/nom/005ssa13.html</t>
  </si>
  <si>
    <t>http://www.salud.gob.mx/unidades/cdi/nom/006ssa13.html</t>
  </si>
  <si>
    <t>http://www.salud.gob.mx/unidades/cdi/nom/m006ssa23.html</t>
  </si>
  <si>
    <t>http://www.salud.gob.mx/cdi/nom/compi/NOM-006-SSA3-2011.pdf</t>
  </si>
  <si>
    <t>http://www.salud.gob.mx/unidades/cdi/nom/007ssa23.html</t>
  </si>
  <si>
    <t>http://www.salud.gob.mx/cdi/nom/compi/NOM-007-SSA3-2011.pdf</t>
  </si>
  <si>
    <t>http://www.salud.gob.mx/unidades/cdi/nom/008ssa13.html</t>
  </si>
  <si>
    <t>http://www.salud.gob.mx/unidades/cdi/nom/009ssa13.html</t>
  </si>
  <si>
    <t>http://www.salud.gob.mx/unidades/cdi/nom/009ssa23.html</t>
  </si>
  <si>
    <t>http://www.salud.gob.mx/unidades/transparencia/normatividad/NOM-009-SSA3-2013_28-07-14_1.pdf</t>
  </si>
  <si>
    <t>http://www.salud.gob.mx/unidades/cdi/nom/010ssa13.html</t>
  </si>
  <si>
    <t>http://www.salud.gob.mx/cdi/nom/compi/NOM-012-SSA3-2012_040113.pdf</t>
  </si>
  <si>
    <t>http://www.salud.gob.mx/cdi/nom/compi/NOM-015-SSA3-2012_140912.pdf</t>
  </si>
  <si>
    <t>http://www.salud.gob.mx/cdi/nom/compi/NOM-016-SSA2-2012_231012.pdf</t>
  </si>
  <si>
    <t>http://www.salud.gob.mx/cdi/nom/compi/NOM-016-SSA3-2012_080113.pdf</t>
  </si>
  <si>
    <t>http://www.salud.gob.mx/cdi/nom/compi/NOM-017-SSA2-2012_190213.pdf</t>
  </si>
  <si>
    <t>http://www.salud.gob.mx/cdi/nom/compi/NOM-017-SSA3-2012_180912.pdf</t>
  </si>
  <si>
    <t>http://www.salud.gob.mx/unidades/transparencia/normatividad/NOM-020-SSA1-2014_19-08-14_1.pdf</t>
  </si>
  <si>
    <t>http://www.salud.gob.mx/cdi/nom/compi/NOM-022-SSA2-2012_110712.pdf</t>
  </si>
  <si>
    <t>http://www.salud.gob.mx/cdi/nom/compi/NOM-022-SSA3-2012_180912.pdf</t>
  </si>
  <si>
    <t>http://www.salud.gob.mx/cdi/nom/compi/NOM-028-SSA3-2012_070113.pdf</t>
  </si>
  <si>
    <t>http://www.salud.gob.mx/cdi/nom/compi/NOM-031-SSA3-2012_130912.pdf</t>
  </si>
  <si>
    <t>http://www.salud.gob.mx/unidades/transparencia/normatividad/NOM-034-SSA3-2013_23-09-14_1.pdf</t>
  </si>
  <si>
    <t>http://www.salud.gob.mx/cdi/nom/compi/NOM-035-SSA2-2012_070113.pdf</t>
  </si>
  <si>
    <t>http://www.salud.gob.mx/cdi/nom/compi/NOM-036-SSA2-2012_280912.pdf</t>
  </si>
  <si>
    <t>http://www.salud.gob.mx/cdi/nom/compi/NOM-037-SSA2-2012_130712.pdf</t>
  </si>
  <si>
    <t>http://www.salud.gob.mx/cdi/nom/compi/NOM-043-SSA2-2012_220113.pdf</t>
  </si>
  <si>
    <t>http://www.salud.gob.mx/cdi/nom/compi/NOM-047-SSA1-2011_060612.pdf</t>
  </si>
  <si>
    <t>http://www.salud.gob.mx/cdi/nom/compi/NOM-072-SSA1-2012_211112.pdf</t>
  </si>
  <si>
    <t>http://www.salud.gob.mx/cdi/nom/compi/NO-131-SSA1-2012_100912.pdf</t>
  </si>
  <si>
    <t>http://www.salud.gob.mx/cdi/nom/compi/NOM-141-SSA1-SCFI-2012_190912.pdf</t>
  </si>
  <si>
    <t>http://www.salud.gob.mx/cdi/nom/compi/NOM-164-SSA1-2013-250613.pdf</t>
  </si>
  <si>
    <t>http://www.salud.gob.mx/unidades/transparencia/normatividad/NOM-186-SSA1-SCFI-2013_17-02-14_1.pdf</t>
  </si>
  <si>
    <t>http://www.salud.gob.mx/cdi/nom/compi/NOM-218-SSA1-2011.pdf</t>
  </si>
  <si>
    <t>http://www.salud.gob.mx/cdi/nom/compi/NOM-220-SSA1-2012_070113.pdf</t>
  </si>
  <si>
    <t>http://www.salud.gob.mx/cdi/nom/compi/NOM-240-SSA1-2012_301012.pdf</t>
  </si>
  <si>
    <t>http://www.salud.gob.mx/cdi/nom/compi/NOM-241-SSA1-2012_111012.pdf</t>
  </si>
  <si>
    <t>http://www.salud.gob.mx/cdi/nom/compi/NOM-245-SSA1-2012_250612.pdf</t>
  </si>
  <si>
    <t>http://www.salud.gob.mx/cdi/nom/compi/NOM-248-SSA1-2011.pdf</t>
  </si>
  <si>
    <t>http://www.salud.gob.mx/cdi/nom/compi/NOM-252-SSA1-2011.pdf</t>
  </si>
  <si>
    <t>http://www.salud.gob.mx/cdi/nom/compi/NOM-253-SSA1-2012_261012.pdf</t>
  </si>
  <si>
    <t>http://www.salud.gob.mx/cdi/nom/compi/NOM-256-SSA1-2012_290113.pdf</t>
  </si>
  <si>
    <t>http://www.salud.gob.mx/unidades/cdi/nom/005ssa23.html</t>
  </si>
  <si>
    <t>http://www.salud.gob.mx/unidades/cdi/nom/004ssa13.html</t>
  </si>
  <si>
    <t>http://dof.gob.mx/nota_detalle.php?codigo=5462039&amp;fecha=23/11/2016</t>
  </si>
  <si>
    <t>https://dof.gob.mx/nota_detalle.php?codigo=5596456&amp;fecha=09/07/2020</t>
  </si>
  <si>
    <t>http://www.dof.gob.mx/nota_detalle.php?codigo=5485035&amp;fecha=01/06/2017</t>
  </si>
  <si>
    <t>http://www.dof.gob.mx/nota_detalle.php?codigo=5440183&amp;fecha=07/06/2016</t>
  </si>
  <si>
    <t>http://www.dof.gob.mx/nota_detalle.php?codigo=5480611&amp;fecha=25/04/2017</t>
  </si>
  <si>
    <t>http://www.dof.gob.mx/nota_detalle.php?codigo=5420977&amp;fecha=22/12/2015</t>
  </si>
  <si>
    <t>http://www.dof.gob.mx/nota_detalle.php?codigo=5458225&amp;fecha=25/10/2016</t>
  </si>
  <si>
    <t>http://www.salud.gob.mx/unidades/cdi/nomssa.html</t>
  </si>
  <si>
    <t>https://dof.gob.mx/nota_detalle.php?codigo=5591157&amp;fecha=03/04/2020</t>
  </si>
  <si>
    <t>http://www.congresoson.gob.mx:81/Content/Doc_leyes/Doc_421.pdf</t>
  </si>
  <si>
    <t>http://www.boletinoficial.sonora.gob.mx/boletin/images/boletinesPdf/2020/07/EE03072020.pdf</t>
  </si>
  <si>
    <t>https://dof.gob.mx/nota_detalle.php?codigo=5596618&amp;fecha=13/07/2020</t>
  </si>
  <si>
    <t>https://dof.gob.mx/nota_detalle.php?codigo=5597720&amp;fecha=04/08/2020</t>
  </si>
  <si>
    <t>https://dof.gob.mx/nota_detalle.php?codigo=5596800&amp;fecha=16/07/2020</t>
  </si>
  <si>
    <t>https://dof.gob.mx/nota_detalle.php?codigo=5593796&amp;fecha=26/05/2020</t>
  </si>
  <si>
    <t>https://dof.gob.mx/nota_detalle.php?codigo=5596992&amp;fecha=21/07/2020</t>
  </si>
  <si>
    <t>https://dof.gob.mx/nota_detalle.php?codigo=5598474&amp;fecha=17/08/2020</t>
  </si>
  <si>
    <t>https://dof.gob.mx/nota_detalle.php?codigo=5584840&amp;fecha=27/01/2020</t>
  </si>
  <si>
    <t>https://dof.gob.mx/nota_detalle.php?codigo=5601281&amp;fecha=25/09/2020</t>
  </si>
  <si>
    <t>https://dof.gob.mx/nota_detalle.php?codigo=5601282&amp;fecha=25/09/2020</t>
  </si>
  <si>
    <t>https://dof.gob.mx/nota_detalle.php?codigo=5601397&amp;fecha=29/09/2020</t>
  </si>
  <si>
    <t>https://dof.gob.mx/nota_detalle.php?codigo=5596935&amp;fecha=17/07/2020</t>
  </si>
  <si>
    <t>http://www.salud.gob.mx/unidades/cdi/nom/compi/rcsps.html</t>
  </si>
  <si>
    <t>http://transparencia.esonora.gob.mx/NR/rdonlyres/BE0EB737-B4FE-479E-BA01-0AF1BB55D097/145959/ReglamentodeAfiliaci%C3%B3nyVigenciaPORTALTRANSP.PDF</t>
  </si>
  <si>
    <t>http://www.congresoson.gob.mx:81/Content/Doc_leyes/doc_335.pdf</t>
  </si>
  <si>
    <t>http://www.salud.gob.mx/unidades/cdi/nom/compi/ris.html</t>
  </si>
  <si>
    <t>http://www.ordenjuridico.gob.mx/Documentos/Federal/pdf/wo88406.pdf</t>
  </si>
  <si>
    <t>http://transparencia.esonora.gob.mx/NR/rdonlyres/28CE65C0-7C2B-4A40-B70D-6BBE8FE6BACF/147890/Reglamentoleydeadquisicionesarrendamientosyprestac.pdf</t>
  </si>
  <si>
    <t>http://transparencia.esonora.gob.mx/NR/rdonlyres/28CE65C0-7C2B-4A40-B70D-6BBE8FE6BACF/147893/ReglamentodelaLeydeobraspublicasdelestadodesonora2.pdf</t>
  </si>
  <si>
    <t>http://www.ordenjuridico.gob.mx/Documentos/Federal/pdf/wo88434.pdf</t>
  </si>
  <si>
    <t>http://transparencia.esonora.gob.mx/NR/rdonlyres/65E70873-2B3E-45FE-84DC-745415C78BBF/172345/Reglamentoparaeltratamientodelasadicciones.pdf</t>
  </si>
  <si>
    <t>http://contraloria.sonora.gob.mx/ciudadanos/compendio-legislativo-basico/compendio-legislativo-basico-estatal/reglamentos/34--28/file.html</t>
  </si>
  <si>
    <t>http://www.salud.gob.mx/unidades/cdi/nom/compi/re210103.html</t>
  </si>
  <si>
    <t>http://www.ordenjuridico.gob.mx/Documentos/Federal/pdf/wo88532.pdf</t>
  </si>
  <si>
    <t>http://www.ordenjuridico.gob.mx/Documentos/Federal/pdf/wo95018.pdf</t>
  </si>
  <si>
    <t>http://www.salud.gob.mx/unidades/cdi/nom/compi/rlgsmcsdotcsh.html</t>
  </si>
  <si>
    <t>http://www.salud.gob.mx/unidades/cdi/nom/compi/rlgsmis.html</t>
  </si>
  <si>
    <t>http://www.diputados.gob.mx/LeyesBiblio/regley/Reg_LGS_MPSAM_191216.pdf</t>
  </si>
  <si>
    <t>http://www.salud.gob.mx/unidades/cdi/nom/compi/rlgsmp.html</t>
  </si>
  <si>
    <t>http://www.ordenjuridico.gob.mx/Documentos/Federal/pdf/wo88547.pdf</t>
  </si>
  <si>
    <t>http://www.ordenjuridico.gob.mx/Documentos/Federal/pdf/wo116491.pdf</t>
  </si>
  <si>
    <t>http://www.ordenjuridico.gob.mx/Documentos/Federal/pdf/wo88548.pdf</t>
  </si>
  <si>
    <t>http://contraloria.sonora.gob.mx/ciudadanos/compendio-legislativo-basico/compendio-legislativo-basico-estatal/reglamentos/47-reglamento-de-servicios-del-centro-de-desarrollo-infantil/file.html</t>
  </si>
  <si>
    <t>http://contraloria.sonora.gob.mx/ciudadanos/compendio-legislativo-basico/compendio-legislativo-basico-estatal/reglamentos/87--76/file.html</t>
  </si>
  <si>
    <t>http://www.dof.gob.mx/nota_detalle.php?codigo=5475933&amp;fecha=10/03/2017</t>
  </si>
  <si>
    <t>http://www.diputados.gob.mx/LeyesBiblio/regla/n109.pdf</t>
  </si>
  <si>
    <t>https://www.gob.mx/cms/uploads/attachment/file/134257/Reglamento_Federal_de_Seguridad_y_Salud_en_el_Trabajo.pdf</t>
  </si>
  <si>
    <t>http://www.diputados.gob.mx/LeyesBiblio/regla/n193.pdf</t>
  </si>
  <si>
    <t>http://www.dof.gob.mx/nota_detalle.php?codigo=4790220&amp;fecha=22/11/1988</t>
  </si>
  <si>
    <t>http://www.diputados.gob.mx/LeyesBiblio/transp/pdf/RegInt_ASF_270416.pdf</t>
  </si>
  <si>
    <t>http://www.salud.gob.mx/unidades/cdi/nom/compi/riciis.html</t>
  </si>
  <si>
    <t>http://dof.gob.mx/nota_detalle.php?codigo=5197525&amp;fecha=22/06/2011</t>
  </si>
  <si>
    <t>http://www.salud.gob.mx/unidades/cdi/nom/compi/reg121206.pdf</t>
  </si>
  <si>
    <t>http://www.dof.gob.mx/nota_detalle.php?codigo=5477535&amp;fecha=24/03/2017</t>
  </si>
  <si>
    <t>http://www.salud.gob.mx/unidades/cdi/nom/compi/ri190104.html</t>
  </si>
  <si>
    <t>http://contraloria.sonora.gob.mx/ciudadanos/compendio-legislativo-basico/compendio-legislativo-basico-estatal/reglamentos/87--583/file.html</t>
  </si>
  <si>
    <t>http://www.boletinoficial.sonora.gob.mx/boletin/images/boletinesPdf/2020/03/2020CCV22I.pdf</t>
  </si>
  <si>
    <t>http://contraloria.sonora.gob.mx/ciudadanos/compendio-legislativo-basico/compendio-legislativo-basico-estatal/reglamentos/105-reglamento-interior-del-centro-estatal-de-trasplantes/file.html</t>
  </si>
  <si>
    <t>http://transparencia.esonora.gob.mx/NR/rdonlyres/AF08F168-A030-4E2C-AE93-1B28601D46FA/21678/Regla20inter20comision20de20arbitraje20medico2.pdf</t>
  </si>
  <si>
    <t>http://www.diputados.gob.mx/LeyesBiblio/regla/n241.pdf</t>
  </si>
  <si>
    <t>http://www.diputados.gob.mx/LeyesBiblio/regla/n281.pdf</t>
  </si>
  <si>
    <t>http://www.salud.gob.mx/unidades/cdi/nom/compi/ri030204.html</t>
  </si>
  <si>
    <t>http://www.ordenjuridico.gob.mx/Federal/PE/APF/APC/SSA/Reglamentos/27022004(1).pdf</t>
  </si>
  <si>
    <t>http://www.ordenjuridico.gob.mx/Documentos/Federal/pdf/wo88869.pdf</t>
  </si>
  <si>
    <t>http://www.salud.gob.mx/unidades/cdi/nom/compi/ReinCNT.html</t>
  </si>
  <si>
    <t>http://www.salud.gob.mx/unidades/cdi/nom/compi/reconava.html</t>
  </si>
  <si>
    <t>http://www.salud.gob.mx/unidades/cdi/nom/compi/regsida.html</t>
  </si>
  <si>
    <t>http://www.diputados.gob.mx/LeyesBiblio/regla/87.pdf</t>
  </si>
  <si>
    <t>http://dof.gob.mx/nota_detalle.php?codigo=5090742&amp;fecha=19/05/2009</t>
  </si>
  <si>
    <t>http://www.ordenjuridico.gob.mx/Documentos/Federal/.../wo88933.html</t>
  </si>
  <si>
    <t>http://contraloria.sonora.gob.mx/ciudadanos/compendio-legislativo-basico/compendio-legislativo-basico-estatal/reglamentos/490--372/file.html</t>
  </si>
  <si>
    <t>http://www.salud.gob.mx/unidades/cdi/nom/compi/rsct.html</t>
  </si>
  <si>
    <t>http://contraloria.sonora.gob.mx/ciudadanos/compendio-legislativo-basico/compendio-legislativo-basico-estatal/reglamentos/164--127/file.html</t>
  </si>
  <si>
    <t>http://www.salud.gob.mx/unidades/cdi/nom/rm005ssa293.html</t>
  </si>
  <si>
    <t>https://dof.gob.mx/nota_detalle.php?codigo=5594916&amp;fecha=12/06/2020</t>
  </si>
  <si>
    <t>https://dof.gob.mx/nota_detalle.php?codigo=5598977&amp;fecha=25/08/2020</t>
  </si>
  <si>
    <t>https://dof.gob.mx/nota_detalle.php?codigo=5598534&amp;fecha=18/08/2020</t>
  </si>
  <si>
    <t>https://dof.gob.mx/nota_detalle.php?codigo=5594660&amp;fecha=09/06/2020</t>
  </si>
  <si>
    <t>https://dof.gob.mx/nota_detalle.php?codigo=5600101&amp;fecha=10/09/2020</t>
  </si>
  <si>
    <t>https://dof.gob.mx/nota_detalle.php?codigo=5587011&amp;fecha=20/02/2020</t>
  </si>
  <si>
    <t>https://dof.gob.mx/nota_detalle.php?codigo=5595263&amp;fecha=19/06/2020</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</si>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</sst>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rgb="FF0000FF"/>
      <name val="Calibri"/>
      <family val="2"/>
      <scheme val="minor"/>
    </font>
    <font>
      <sz val="10"/>
      <color rgb="FF333333"/>
      <name val="Arial"/>
      <family val="2"/>
    </font>
    <font>
      <sz val="10"/>
      <color theme="1"/>
      <name val="Arial"/>
      <family val="2"/>
    </font>
    <font>
      <sz val="10"/>
      <color rgb="FF2F2F2F"/>
      <name val="Arial"/>
      <family val="2"/>
    </font>
    <font>
      <sz val="10"/>
      <color rgb="FF000000"/>
      <name val="Arial"/>
      <family val="2"/>
    </font>
    <font>
      <sz val="10"/>
      <color indexed="8"/>
      <name val="Arial"/>
      <family val="2"/>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5" fillId="0" borderId="0" applyNumberFormat="0" applyFill="0" applyBorder="0" applyAlignment="0" applyProtection="0"/>
    <xf numFmtId="0" fontId="1" fillId="0" borderId="0"/>
  </cellStyleXfs>
  <cellXfs count="20">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left" vertical="top"/>
    </xf>
    <xf numFmtId="49" fontId="4" fillId="0" borderId="1" xfId="1" applyNumberFormat="1" applyBorder="1" applyAlignment="1">
      <alignment horizontal="left" vertical="top"/>
    </xf>
    <xf numFmtId="0" fontId="4" fillId="0" borderId="1" xfId="2" applyFont="1" applyFill="1" applyBorder="1" applyAlignment="1">
      <alignment horizontal="left" vertical="top"/>
    </xf>
    <xf numFmtId="0" fontId="6" fillId="0" borderId="1" xfId="0" applyFont="1"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49" fontId="4" fillId="0" borderId="1" xfId="0" applyNumberFormat="1" applyFont="1" applyBorder="1" applyAlignment="1">
      <alignment horizontal="left" vertical="top"/>
    </xf>
    <xf numFmtId="0" fontId="10" fillId="0" borderId="1" xfId="0" applyFont="1" applyBorder="1" applyAlignment="1">
      <alignment horizontal="center" vertical="top"/>
    </xf>
    <xf numFmtId="14" fontId="10" fillId="0" borderId="1" xfId="0" applyNumberFormat="1" applyFont="1" applyBorder="1" applyAlignment="1">
      <alignment horizontal="center" vertical="top"/>
    </xf>
    <xf numFmtId="14" fontId="4" fillId="0" borderId="1" xfId="1" applyNumberFormat="1" applyBorder="1" applyAlignment="1">
      <alignment horizontal="center" vertical="top"/>
    </xf>
    <xf numFmtId="0" fontId="11" fillId="0" borderId="1" xfId="2" applyFont="1" applyFill="1" applyBorder="1" applyAlignment="1" applyProtection="1">
      <alignment horizontal="left" vertical="top"/>
    </xf>
    <xf numFmtId="0" fontId="11" fillId="0" borderId="1" xfId="2" applyFont="1" applyFill="1" applyBorder="1" applyAlignment="1">
      <alignment horizontal="left" vertical="top"/>
    </xf>
    <xf numFmtId="14" fontId="4" fillId="0" borderId="1" xfId="3" applyNumberFormat="1" applyFont="1" applyBorder="1" applyAlignment="1">
      <alignment horizontal="center" vertical="top"/>
    </xf>
    <xf numFmtId="14" fontId="4" fillId="0" borderId="1" xfId="0" applyNumberFormat="1" applyFont="1" applyBorder="1" applyAlignment="1">
      <alignment horizontal="center" vertical="top"/>
    </xf>
    <xf numFmtId="0" fontId="10" fillId="0" borderId="1" xfId="0" applyFont="1" applyBorder="1"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2" builtinId="8"/>
    <cellStyle name="Normal" xfId="0" builtinId="0"/>
    <cellStyle name="Normal 2" xfId="3" xr:uid="{A4828451-FE19-4AB5-A4F8-7627D0DE4A00}"/>
    <cellStyle name="Normal 4" xfId="1" xr:uid="{6A2F0213-B1A6-4EEF-BC02-F27DBF0907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a261004.html" TargetMode="External"/><Relationship Id="rId21" Type="http://schemas.openxmlformats.org/officeDocument/2006/relationships/hyperlink" Target="http://www.salud.gob.mx/unidades/cdi/nom/compi/assa250304.html" TargetMode="External"/><Relationship Id="rId63" Type="http://schemas.openxmlformats.org/officeDocument/2006/relationships/hyperlink" Target="http://www.salud.gob.mx/unidades/cdi/nom/compi/a271205.html" TargetMode="External"/><Relationship Id="rId159" Type="http://schemas.openxmlformats.org/officeDocument/2006/relationships/hyperlink" Target="http://transparencia.esonora.gob.mx/NR/rdonlyres/9B51496D-C24B-4AEC-A86A-86FF5315F055/11764/AcuerdoquecreaelConsejodeVinculaci%C3%B3ndelCentroM%C3%A9dic.pdf" TargetMode="External"/><Relationship Id="rId324" Type="http://schemas.openxmlformats.org/officeDocument/2006/relationships/hyperlink" Target="http://www.diputados.gob.mx/LeyesBiblio/pdf/14_101114.pdf" TargetMode="External"/><Relationship Id="rId366" Type="http://schemas.openxmlformats.org/officeDocument/2006/relationships/hyperlink" Target="http://www.stjsonora.gob.mx/reformas/Reformas280416-3.PDF" TargetMode="External"/><Relationship Id="rId170" Type="http://schemas.openxmlformats.org/officeDocument/2006/relationships/hyperlink" Target="http://www.boletinoficial.sonora.gob.mx/boletin/images/boletinesPdf/2018/07/2018CCII7I.pdf" TargetMode="External"/><Relationship Id="rId226" Type="http://schemas.openxmlformats.org/officeDocument/2006/relationships/hyperlink" Target="http://www.salud.gob.mx/cdi/nom/compi/NOM-256-SSA1-2012_290113.pdf" TargetMode="External"/><Relationship Id="rId433" Type="http://schemas.openxmlformats.org/officeDocument/2006/relationships/hyperlink" Target="http://www.congresoson.gob.mx:81/Content/Doc_leyes/Doc_449.pdf" TargetMode="External"/><Relationship Id="rId268" Type="http://schemas.openxmlformats.org/officeDocument/2006/relationships/hyperlink" Target="http://www.dof.gob.mx/nota_detalle.php?codigo=5477535&amp;fecha=24/03/2017" TargetMode="External"/><Relationship Id="rId475" Type="http://schemas.openxmlformats.org/officeDocument/2006/relationships/hyperlink" Target="https://dof.gob.mx/nota_detalle.php?codigo=5592713&amp;fecha=30/04/2020" TargetMode="External"/><Relationship Id="rId32"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280704.html" TargetMode="External"/><Relationship Id="rId128" Type="http://schemas.openxmlformats.org/officeDocument/2006/relationships/hyperlink" Target="http://transparencia.esonora.gob.mx/NR/rdonlyres/06DAA937-4655-4642-BBEF-3AE49A7955FB/197344/AcuerdoLineamSeguimPED20162021.pdf" TargetMode="External"/><Relationship Id="rId335" Type="http://schemas.openxmlformats.org/officeDocument/2006/relationships/hyperlink" Target="http://www.diputados.gob.mx/LeyesBiblio/pdf/260.pdf" TargetMode="External"/><Relationship Id="rId377" Type="http://schemas.openxmlformats.org/officeDocument/2006/relationships/hyperlink" Target="http://transparencia.esonora.gob.mx/NR/rdonlyres/6C8B0849-B23C-427C-B3C8-DF38075ACEB2/11762/DecretoqueseCreapalosPremiosdeInvestigaci%C3%B3nenSalud.pdf" TargetMode="External"/><Relationship Id="rId500" Type="http://schemas.openxmlformats.org/officeDocument/2006/relationships/hyperlink" Target="https://dof.gob.mx/nota_detalle.php?codigo=5596992&amp;fecha=21/07/2020"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www.salud.gob.mx/unidades/cdi/nomssa.html" TargetMode="External"/><Relationship Id="rId237" Type="http://schemas.openxmlformats.org/officeDocument/2006/relationships/hyperlink" Target="http://dof.gob.mx/nota_detalle.php?codigo=5462039&amp;fecha=23/11/2016" TargetMode="External"/><Relationship Id="rId402" Type="http://schemas.openxmlformats.org/officeDocument/2006/relationships/hyperlink" Target="http://contraloria.sonora.gob.mx/ciudadanos/compendio-legislativo-basico/compendio-legislativo-basico-estatal/reglamentos/87--583/file.html" TargetMode="External"/><Relationship Id="rId279" Type="http://schemas.openxmlformats.org/officeDocument/2006/relationships/hyperlink" Target="http://www.ordenjuridico.gob.mx/Documentos/Federal/pdf/wo88869.pdf" TargetMode="External"/><Relationship Id="rId444" Type="http://schemas.openxmlformats.org/officeDocument/2006/relationships/hyperlink" Target="http://www.boletinoficial.sonora.gob.mx/boletin/images/boletinesPdf/2020/07/EE03072020.pdf" TargetMode="External"/><Relationship Id="rId486" Type="http://schemas.openxmlformats.org/officeDocument/2006/relationships/hyperlink" Target="https://dof.gob.mx/nota_detalle.php?codigo=5591413&amp;fecha=09/04/2020" TargetMode="External"/><Relationship Id="rId43" Type="http://schemas.openxmlformats.org/officeDocument/2006/relationships/hyperlink" Target="http://www.salud.gob.mx/unidades/cdi/nom/compi/a191103.html" TargetMode="External"/><Relationship Id="rId139" Type="http://schemas.openxmlformats.org/officeDocument/2006/relationships/hyperlink" Target="http://www.boletinoficial.sonora.gob.mx/boletin/images/boletinesPdf/2018/08/2018CCII11I.pdf" TargetMode="External"/><Relationship Id="rId290" Type="http://schemas.openxmlformats.org/officeDocument/2006/relationships/hyperlink" Target="http://www.salud.gob.mx/unidades/cdi/nom/compi/a170386.html" TargetMode="External"/><Relationship Id="rId304" Type="http://schemas.openxmlformats.org/officeDocument/2006/relationships/hyperlink" Target="http://www.salud.gob.mx/unidades/cdi/nom/compi/a060495.html" TargetMode="External"/><Relationship Id="rId346" Type="http://schemas.openxmlformats.org/officeDocument/2006/relationships/hyperlink" Target="http://www.diputados.gob.mx/LeyesBiblio/pdf/LGMR_180518.pdf" TargetMode="External"/><Relationship Id="rId388" Type="http://schemas.openxmlformats.org/officeDocument/2006/relationships/hyperlink" Target="http://www.stjsonora.gob.mx/acceso_informacion/marco_normativo/LeyProteccionDatosPersonalesEnPosesionSujetosObligadosEstadoSonora.pdf" TargetMode="External"/><Relationship Id="rId511" Type="http://schemas.openxmlformats.org/officeDocument/2006/relationships/hyperlink" Target="https://dof.gob.mx/nota_detalle.php?codigo=5600101&amp;fecha=10/09/2020" TargetMode="External"/><Relationship Id="rId85" Type="http://schemas.openxmlformats.org/officeDocument/2006/relationships/hyperlink" Target="http://www.salud.gob.mx/unidades/cdi/nom/compi/d040305.html" TargetMode="External"/><Relationship Id="rId150" Type="http://schemas.openxmlformats.org/officeDocument/2006/relationships/hyperlink" Target="http://contraloria.sonora.gob.mx/ciudadanos/compendio-legislativo-basico/compendio-legislativo-basico-estatal/decretos/406--310/file.html" TargetMode="External"/><Relationship Id="rId192" Type="http://schemas.openxmlformats.org/officeDocument/2006/relationships/hyperlink" Target="http://www.salud.gob.mx/unidades/cdi/nom/003ssa13.html" TargetMode="External"/><Relationship Id="rId206" Type="http://schemas.openxmlformats.org/officeDocument/2006/relationships/hyperlink" Target="http://www.salud.gob.mx/cdi/nom/compi/NOM-037-SSA2-2012_130712.pdf" TargetMode="External"/><Relationship Id="rId413" Type="http://schemas.openxmlformats.org/officeDocument/2006/relationships/hyperlink" Target="https://dof.gob.mx/nota_detalle.php?codigo=5580430&amp;fecha=29/11/2019" TargetMode="External"/><Relationship Id="rId248" Type="http://schemas.openxmlformats.org/officeDocument/2006/relationships/hyperlink" Target="http://transparencia.esonora.gob.mx/NR/rdonlyres/AF08F168-A030-4E2C-AE93-1B28601D46FA/21678/Regla20inter20comision20de20arbitraje20medico2.pdf" TargetMode="External"/><Relationship Id="rId455" Type="http://schemas.openxmlformats.org/officeDocument/2006/relationships/hyperlink" Target="https://dof.gob.mx/nota_detalle.php?codigo=5592107&amp;fecha=22/04/2020" TargetMode="External"/><Relationship Id="rId497" Type="http://schemas.openxmlformats.org/officeDocument/2006/relationships/hyperlink" Target="https://dof.gob.mx/nota_detalle.php?codigo=5597720&amp;fecha=04/08/2020"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280203.html" TargetMode="External"/><Relationship Id="rId315" Type="http://schemas.openxmlformats.org/officeDocument/2006/relationships/hyperlink" Target="http://www.ordenjuridico.gob.mx/Documentos/Federal/.../wo88933.html" TargetMode="External"/><Relationship Id="rId357" Type="http://schemas.openxmlformats.org/officeDocument/2006/relationships/hyperlink" Target="http://www.diputados.gob.mx/LeyesBiblio/pdf/LISR_301116.pdf" TargetMode="External"/><Relationship Id="rId54"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d270493.html" TargetMode="External"/><Relationship Id="rId161" Type="http://schemas.openxmlformats.org/officeDocument/2006/relationships/hyperlink" Target="http://contraloria.sonora.gob.mx/ciudadanos/compendio-legislativo-basico/compendio-legislativo-basico-estatal/acuerdos/169--132/file.html" TargetMode="External"/><Relationship Id="rId217" Type="http://schemas.openxmlformats.org/officeDocument/2006/relationships/hyperlink" Target="http://www.salud.gob.mx/cdi/nom/compi/NOM-253-SSA1-2012_261012.pdf" TargetMode="External"/><Relationship Id="rId399" Type="http://schemas.openxmlformats.org/officeDocument/2006/relationships/hyperlink" Target="http://www.congresoson.gob.mx:81/Content/Doc_leyes/doc_367.pdf" TargetMode="External"/><Relationship Id="rId259" Type="http://schemas.openxmlformats.org/officeDocument/2006/relationships/hyperlink" Target="http://www.salud.gob.mx/unidades/cdi/nom/compi/ri030204.html" TargetMode="External"/><Relationship Id="rId424" Type="http://schemas.openxmlformats.org/officeDocument/2006/relationships/hyperlink" Target="http://www.stjsonora.gob.mx/acceso_informacion/marco_normativo/CodigoFederalDeProcedimientosPenales.pdf" TargetMode="External"/><Relationship Id="rId466" Type="http://schemas.openxmlformats.org/officeDocument/2006/relationships/hyperlink" Target="https://dof.gob.mx/nota_detalle.php?codigo=5597707&amp;fecha=03/08/2020"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salud.gob.mx/unidades/cdi/nom/001ssa23.html" TargetMode="External"/><Relationship Id="rId270" Type="http://schemas.openxmlformats.org/officeDocument/2006/relationships/hyperlink" Target="http://www.dof.gob.mx/nota_detalle.php?codigo=4790220&amp;fecha=22/11/1988" TargetMode="External"/><Relationship Id="rId326" Type="http://schemas.openxmlformats.org/officeDocument/2006/relationships/hyperlink" Target="http://www.diputados.gob.mx/LeyesBiblio/pdf/264_250618.pdf" TargetMode="External"/><Relationship Id="rId65" Type="http://schemas.openxmlformats.org/officeDocument/2006/relationships/hyperlink" Target="http://www.salud.gob.mx/unidades/cdi/nom/compi/apal160304.html" TargetMode="External"/><Relationship Id="rId130" Type="http://schemas.openxmlformats.org/officeDocument/2006/relationships/hyperlink" Target="http://contraloria.sonora.gob.mx/ciudadanos/compendio-legislativo-basico/compendio-legislativo-basico-estatal/acuerdos/132--105/file.html" TargetMode="External"/><Relationship Id="rId368" Type="http://schemas.openxmlformats.org/officeDocument/2006/relationships/hyperlink" Target="http://www.congresoson.gob.mx:81/Content/Doc_leyes/doc_343.pdf" TargetMode="External"/><Relationship Id="rId172" Type="http://schemas.openxmlformats.org/officeDocument/2006/relationships/hyperlink" Target="http://contraloria.sonora.gob.mx/ciudadanos/compendio-legislativo-basico/compendio-legislativo-basico-estatal/decretos/532--393/file.html" TargetMode="External"/><Relationship Id="rId228" Type="http://schemas.openxmlformats.org/officeDocument/2006/relationships/hyperlink" Target="http://www.salud.gob.mx/cdi/nom/compi/NOM-164-SSA1-2013-250613.pdf" TargetMode="External"/><Relationship Id="rId435" Type="http://schemas.openxmlformats.org/officeDocument/2006/relationships/hyperlink" Target="http://www.congresoson.gob.mx:81/Content/Doc_leyes/Doc_342.pdf" TargetMode="External"/><Relationship Id="rId477" Type="http://schemas.openxmlformats.org/officeDocument/2006/relationships/hyperlink" Target="https://dof.gob.mx/nota_detalle.php?codigo=5600445&amp;fecha=15/09/2020" TargetMode="External"/><Relationship Id="rId281" Type="http://schemas.openxmlformats.org/officeDocument/2006/relationships/hyperlink" Target="http://www.salud.gob.mx/unidades/cdi/nom/compi/riciis.html" TargetMode="External"/><Relationship Id="rId337" Type="http://schemas.openxmlformats.org/officeDocument/2006/relationships/hyperlink" Target="http://www.diputados.gob.mx/LeyesBiblio/pdf/LPDB.pdf" TargetMode="External"/><Relationship Id="rId502" Type="http://schemas.openxmlformats.org/officeDocument/2006/relationships/hyperlink" Target="https://dof.gob.mx/nota_detalle.php?codigo=5584840&amp;fecha=27/01/2020"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120804.html" TargetMode="External"/><Relationship Id="rId141" Type="http://schemas.openxmlformats.org/officeDocument/2006/relationships/hyperlink" Target="http://www.congresoson.gob.mx:81/Content/Doc_leyes/doc_335.pdf" TargetMode="External"/><Relationship Id="rId379" Type="http://schemas.openxmlformats.org/officeDocument/2006/relationships/hyperlink" Target="http://www.congresoson.gob.mx/Transparencia/Asunto/LXI_28_03511"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unidades/cdi/nom/003ssa23.html" TargetMode="External"/><Relationship Id="rId239" Type="http://schemas.openxmlformats.org/officeDocument/2006/relationships/hyperlink" Target="http://www.dof.gob.mx/nota_detalle.php?codigo=5485035&amp;fecha=01/06/2017" TargetMode="External"/><Relationship Id="rId390" Type="http://schemas.openxmlformats.org/officeDocument/2006/relationships/hyperlink" Target="http://www.congresoson.gob.mx:81/Content/Doc_leyes/doc_29.pdf" TargetMode="External"/><Relationship Id="rId404" Type="http://schemas.openxmlformats.org/officeDocument/2006/relationships/hyperlink" Target="http://www.diputados.gob.mx/LeyesBiblio/pdf/125_020719.pdf" TargetMode="External"/><Relationship Id="rId446" Type="http://schemas.openxmlformats.org/officeDocument/2006/relationships/hyperlink" Target="http://www.congresoson.gob.mx:81/Content/Doc_leyes/Doc_461.pdf" TargetMode="External"/><Relationship Id="rId250" Type="http://schemas.openxmlformats.org/officeDocument/2006/relationships/hyperlink" Target="http://dof.gob.mx/nota_detalle.php?codigo=5090742&amp;fecha=19/05/2009" TargetMode="External"/><Relationship Id="rId292" Type="http://schemas.openxmlformats.org/officeDocument/2006/relationships/hyperlink" Target="http://www.salud.gob.mx/unidades/cdi/nom/compi/a031086.html" TargetMode="External"/><Relationship Id="rId306" Type="http://schemas.openxmlformats.org/officeDocument/2006/relationships/hyperlink" Target="http://www.salud.gob.mx/unidades/cdi/nom/compi/a061095.html" TargetMode="External"/><Relationship Id="rId488" Type="http://schemas.openxmlformats.org/officeDocument/2006/relationships/hyperlink" Target="https://dof.gob.mx/nota_detalle.php?codigo=5596204&amp;fecha=06/07/2020" TargetMode="External"/><Relationship Id="rId45"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dm020804.html" TargetMode="External"/><Relationship Id="rId110" Type="http://schemas.openxmlformats.org/officeDocument/2006/relationships/hyperlink" Target="http://www.salud.gob.mx/unidades/cdi/nom/compi/a020998.html" TargetMode="External"/><Relationship Id="rId348" Type="http://schemas.openxmlformats.org/officeDocument/2006/relationships/hyperlink" Target="http://www.diputados.gob.mx/LeyesBiblio/pdf/51_160218.pdf" TargetMode="External"/><Relationship Id="rId513" Type="http://schemas.openxmlformats.org/officeDocument/2006/relationships/hyperlink" Target="https://dof.gob.mx/nota_detalle.php?codigo=5595263&amp;fecha=19/06/2020" TargetMode="External"/><Relationship Id="rId152" Type="http://schemas.openxmlformats.org/officeDocument/2006/relationships/hyperlink" Target="http://contraloria.sonora.gob.mx/ciudadanos/compendio-legislativo-basico/compendio-legislativo-basico-estatal/decretos/387--291/file.html" TargetMode="External"/><Relationship Id="rId194" Type="http://schemas.openxmlformats.org/officeDocument/2006/relationships/hyperlink" Target="http://www.salud.gob.mx/unidades/cdi/nom/005ssa23.html" TargetMode="External"/><Relationship Id="rId208" Type="http://schemas.openxmlformats.org/officeDocument/2006/relationships/hyperlink" Target="http://www.salud.gob.mx/cdi/nom/compi/NOM-031-SSA3-2012_130912.pdf" TargetMode="External"/><Relationship Id="rId415" Type="http://schemas.openxmlformats.org/officeDocument/2006/relationships/hyperlink" Target="https://www.stjsonora.gob.mx/acceso_informacion/marco_normativo/LeyTransparenciaYAccesoInfoPublicaEdoSonora.pdf" TargetMode="External"/><Relationship Id="rId457" Type="http://schemas.openxmlformats.org/officeDocument/2006/relationships/hyperlink" Target="https://dof.gob.mx/nota_detalle.php?codigo=5600862&amp;fecha=21/09/2020" TargetMode="External"/><Relationship Id="rId261" Type="http://schemas.openxmlformats.org/officeDocument/2006/relationships/hyperlink" Target="http://www.dof.gob.mx/nota_detalle.php?codigo=5475933&amp;fecha=10/03/2017" TargetMode="External"/><Relationship Id="rId499" Type="http://schemas.openxmlformats.org/officeDocument/2006/relationships/hyperlink" Target="https://dof.gob.mx/nota_detalle.php?codigo=5593796&amp;fecha=26/05/2020"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250107.pdf" TargetMode="External"/><Relationship Id="rId317" Type="http://schemas.openxmlformats.org/officeDocument/2006/relationships/hyperlink" Target="http://www.diputados.gob.mx/LeyesBiblio/pdf/117_261217.pdf" TargetMode="External"/><Relationship Id="rId359" Type="http://schemas.openxmlformats.org/officeDocument/2006/relationships/hyperlink" Target="http://www.cndh.org.mx/sites/all/doc/normatividad/Ley_CNDH.pdf" TargetMode="External"/><Relationship Id="rId98" Type="http://schemas.openxmlformats.org/officeDocument/2006/relationships/hyperlink" Target="http://www.salud.gob.mx/unidades/cdi/nom/compi/d210188.html" TargetMode="External"/><Relationship Id="rId121" Type="http://schemas.openxmlformats.org/officeDocument/2006/relationships/hyperlink" Target="http://www.boletinoficial.sonora.gob.mx/boletin/images/boletinesPdf/2018/08/2018CCII11II.pdf" TargetMode="External"/><Relationship Id="rId163" Type="http://schemas.openxmlformats.org/officeDocument/2006/relationships/hyperlink" Target="http://www.boletinoficial.sonora.gob.mx/boletin/images/boletinesPdf/2018/enero/2018CCI4I.pdf" TargetMode="External"/><Relationship Id="rId219" Type="http://schemas.openxmlformats.org/officeDocument/2006/relationships/hyperlink" Target="http://www.salud.gob.mx/cdi/nom/compi/NOM-072-SSA1-2012_211112.pdf" TargetMode="External"/><Relationship Id="rId370" Type="http://schemas.openxmlformats.org/officeDocument/2006/relationships/hyperlink" Target="http://www.boletinoficial.sonora.gob.mx/boletin/images/boletinesPdf/2017/mayo/2017CXCIX35III.pdf" TargetMode="External"/><Relationship Id="rId426" Type="http://schemas.openxmlformats.org/officeDocument/2006/relationships/hyperlink" Target="http://www.boletinoficial.sonora.gob.mx/boletin/images/boletinesPdf/2020/03/2020CCV22I.pdf" TargetMode="External"/><Relationship Id="rId230" Type="http://schemas.openxmlformats.org/officeDocument/2006/relationships/hyperlink" Target="http://www.salud.gob.mx/unidades/transparencia/normatividad/Norma_NOM_004_SSA1_2013_02_05_2014_01.pdf" TargetMode="External"/><Relationship Id="rId468" Type="http://schemas.openxmlformats.org/officeDocument/2006/relationships/hyperlink" Target="https://dof.gob.mx/nota_detalle.php?codigo=5594138&amp;fecha=29/05/2020"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40404.html" TargetMode="External"/><Relationship Id="rId272" Type="http://schemas.openxmlformats.org/officeDocument/2006/relationships/hyperlink" Target="http://www.ordenjuridico.gob.mx/Documentos/Federal/pdf/wo116491.pdf" TargetMode="External"/><Relationship Id="rId328" Type="http://schemas.openxmlformats.org/officeDocument/2006/relationships/hyperlink" Target="http://www.diputados.gob.mx/LeyesBiblio/pdf/136_300118.pdf" TargetMode="External"/><Relationship Id="rId132" Type="http://schemas.openxmlformats.org/officeDocument/2006/relationships/hyperlink" Target="http://transparencia.esonora.gob.mx/NR/rdonlyres/014A8395-D912-43BC-8061-CE89A6DCA19E/230468/Acuerdodecreaci%C3%B3n.pdf" TargetMode="External"/><Relationship Id="rId174" Type="http://schemas.openxmlformats.org/officeDocument/2006/relationships/hyperlink" Target="http://transparencia.esonora.gob.mx/NR/rdonlyres/F9096BDB-5664-4C4A-9CDA-79DAD95B686B/14005/DecretoquecreaelConsejoparaPrevenirlaObesidadInfan.pdf" TargetMode="External"/><Relationship Id="rId381" Type="http://schemas.openxmlformats.org/officeDocument/2006/relationships/hyperlink" Target="http://www.congresoson.gob.mx:81/Content/Doc_leyes/doc_420.pdf" TargetMode="External"/><Relationship Id="rId241" Type="http://schemas.openxmlformats.org/officeDocument/2006/relationships/hyperlink" Target="http://www.salud.gob.mx/unidades/cdi/nom/compi/ReinCNT.html" TargetMode="External"/><Relationship Id="rId437" Type="http://schemas.openxmlformats.org/officeDocument/2006/relationships/hyperlink" Target="http://www.boletinoficial.sonora.gob.mx/boletin/images/boletinesPdf/2020/03/2020CCV22II.pdf" TargetMode="External"/><Relationship Id="rId479" Type="http://schemas.openxmlformats.org/officeDocument/2006/relationships/hyperlink" Target="https://dof.gob.mx/nota_detalle.php?codigo=5596930&amp;fecha=17/07/2020"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salud.gob.mx/unidades/cdi/nom/compi/a270100.html" TargetMode="External"/><Relationship Id="rId339" Type="http://schemas.openxmlformats.org/officeDocument/2006/relationships/hyperlink" Target="http://www.diputados.gob.mx/LeyesBiblio/pdf/LGPC_190118.pdf" TargetMode="External"/><Relationship Id="rId490" Type="http://schemas.openxmlformats.org/officeDocument/2006/relationships/hyperlink" Target="https://dof.gob.mx/nota_detalle.php?codigo=5590673&amp;fecha=27/03/2020" TargetMode="External"/><Relationship Id="rId504" Type="http://schemas.openxmlformats.org/officeDocument/2006/relationships/hyperlink" Target="https://dof.gob.mx/nota_detalle.php?codigo=5601282&amp;fecha=25/09/2020" TargetMode="External"/><Relationship Id="rId78"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rlgsmcsdotcsh.html" TargetMode="External"/><Relationship Id="rId1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185" Type="http://schemas.openxmlformats.org/officeDocument/2006/relationships/hyperlink" Target="http://www.salud.gob.mx/unidades/cdi/nom/002ssa23.html" TargetMode="External"/><Relationship Id="rId350" Type="http://schemas.openxmlformats.org/officeDocument/2006/relationships/hyperlink" Target="http://www.diputados.gob.mx/LeyesBiblio/pdf/LGIPD_120718.pdf" TargetMode="External"/><Relationship Id="rId406" Type="http://schemas.openxmlformats.org/officeDocument/2006/relationships/hyperlink" Target="http://www.diputados.gob.mx/LeyesBiblio/pdf/111_010519.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17-SSA3-2012_180912.pdf" TargetMode="External"/><Relationship Id="rId392" Type="http://schemas.openxmlformats.org/officeDocument/2006/relationships/hyperlink" Target="http://www.congresoson.gob.mx:81/Content/Doc_leyes/doc_370.pdf" TargetMode="External"/><Relationship Id="rId448" Type="http://schemas.openxmlformats.org/officeDocument/2006/relationships/hyperlink" Target="http://www.congresoson.gob.mx:81/Content/Doc_leyes/Doc_563.pdf" TargetMode="External"/><Relationship Id="rId252" Type="http://schemas.openxmlformats.org/officeDocument/2006/relationships/hyperlink" Target="http://www.ordenjuridico.gob.mx/Documentos/Federal/pdf/wo88406.pdf" TargetMode="External"/><Relationship Id="rId294" Type="http://schemas.openxmlformats.org/officeDocument/2006/relationships/hyperlink" Target="http://www.iner.salud.gob.mx/descargas/normatecainterna/MPdiradministracion/MP_CAPACITACIONDESARROLLO_11122017.pdf" TargetMode="External"/><Relationship Id="rId308" Type="http://schemas.openxmlformats.org/officeDocument/2006/relationships/hyperlink" Target="http://www.salud.gob.mx/unidades/cdi/nom/compi/a271295.html" TargetMode="External"/><Relationship Id="rId47"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d260903.html" TargetMode="External"/><Relationship Id="rId112" Type="http://schemas.openxmlformats.org/officeDocument/2006/relationships/hyperlink" Target="http://contraloria.sonora.gob.mx/ciudadanos/compendio-legislativo-basico/compendio-legislativo-basico-estatal/reglamentos/164--127/file.html" TargetMode="External"/><Relationship Id="rId154" Type="http://schemas.openxmlformats.org/officeDocument/2006/relationships/hyperlink" Target="http://www.boletinoficial.sonora.gob.mx/boletin/images/boletinesPdf/2015/diciembre/EE12DIC2015.pdf" TargetMode="External"/><Relationship Id="rId361" Type="http://schemas.openxmlformats.org/officeDocument/2006/relationships/hyperlink" Target="https://eservicios.impi.gob.mx/seimpi/ayudaSEIMPI/LFEA.pdf" TargetMode="External"/><Relationship Id="rId196" Type="http://schemas.openxmlformats.org/officeDocument/2006/relationships/hyperlink" Target="http://www.salud.gob.mx/unidades/cdi/nom/004ssa13.html" TargetMode="External"/><Relationship Id="rId417" Type="http://schemas.openxmlformats.org/officeDocument/2006/relationships/hyperlink" Target="https://www.stjsonora.gob.mx/acceso_informacion/marco_normativo/LeyNacionalExtincionDominio.pdf" TargetMode="External"/><Relationship Id="rId459" Type="http://schemas.openxmlformats.org/officeDocument/2006/relationships/hyperlink" Target="https://dof.gob.mx/nota_detalle.php?codigo=5593270&amp;fecha=13/05/2020"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cdi/nom/compi/NOM-028-SSA3-2012_070113.pdf" TargetMode="External"/><Relationship Id="rId263" Type="http://schemas.openxmlformats.org/officeDocument/2006/relationships/hyperlink" Target="http://contraloria.sonora.gob.mx/ciudadanos/compendio-legislativo-basico/compendio-legislativo-basico-estatal/reglamentos/490--372/file.html" TargetMode="External"/><Relationship Id="rId319" Type="http://schemas.openxmlformats.org/officeDocument/2006/relationships/hyperlink" Target="http://www.diputados.gob.mx/LeyesBiblio/pdf/126_241218.pdf" TargetMode="External"/><Relationship Id="rId470" Type="http://schemas.openxmlformats.org/officeDocument/2006/relationships/hyperlink" Target="https://dof.gob.mx/nota_detalle.php?codigo=5599526&amp;fecha=01/09/2020" TargetMode="External"/><Relationship Id="rId58" Type="http://schemas.openxmlformats.org/officeDocument/2006/relationships/hyperlink" Target="http://www.salud.gob.mx/unidades/cdi/nom/compi/a141206.pdf" TargetMode="External"/><Relationship Id="rId123" Type="http://schemas.openxmlformats.org/officeDocument/2006/relationships/hyperlink" Target="http://www.salud.gob.mx/unidades/cdi/nom/compi/rcsps.html" TargetMode="External"/><Relationship Id="rId330" Type="http://schemas.openxmlformats.org/officeDocument/2006/relationships/hyperlink" Target="http://www.diputados.gob.mx/LeyesBiblio/pdf/111_010519.pdf" TargetMode="External"/><Relationship Id="rId165" Type="http://schemas.openxmlformats.org/officeDocument/2006/relationships/hyperlink" Target="http://www.boletinoficial.sonora.gob.mx/boletin/images/boletinesPdf/2018/febrero/2018CCI14III.pdf" TargetMode="External"/><Relationship Id="rId372" Type="http://schemas.openxmlformats.org/officeDocument/2006/relationships/hyperlink" Target="http://www.congresoson.gob.mx:81/Content/Doc_leyes/doc_382.pdf" TargetMode="External"/><Relationship Id="rId428" Type="http://schemas.openxmlformats.org/officeDocument/2006/relationships/hyperlink" Target="http://www.congresoson.gob.mx:81/Content/Doc_leyes/Doc_27.pdf" TargetMode="External"/><Relationship Id="rId232" Type="http://schemas.openxmlformats.org/officeDocument/2006/relationships/hyperlink" Target="http://www.salud.gob.mx/unidades/transparencia/normatividad/NOM-020-SSA1-2014_19-08-14_1.pdf" TargetMode="External"/><Relationship Id="rId274" Type="http://schemas.openxmlformats.org/officeDocument/2006/relationships/hyperlink" Target="http://www.diputados.gob.mx/LeyesBiblio/regla/n193.pdf" TargetMode="External"/><Relationship Id="rId481" Type="http://schemas.openxmlformats.org/officeDocument/2006/relationships/hyperlink" Target="https://dof.gob.mx/nota_detalle.php?codigo=5590161&amp;fecha=23/03/2020"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120504.html" TargetMode="External"/><Relationship Id="rId134" Type="http://schemas.openxmlformats.org/officeDocument/2006/relationships/hyperlink" Target="http://contraloria.sonora.gob.mx/images/contenidos/ocdas-comisarios/Bases%20Generales%20para%20la%20realizacin%20de%20auditorias.pdf" TargetMode="External"/><Relationship Id="rId80" Type="http://schemas.openxmlformats.org/officeDocument/2006/relationships/hyperlink" Target="http://www.salud.gob.mx/unidades/cdi/nom/compi/a150405.html" TargetMode="External"/><Relationship Id="rId176" Type="http://schemas.openxmlformats.org/officeDocument/2006/relationships/hyperlink" Target="http://proteccioncivil.gob.mx/work/models/ProteccionCivil/swbcalendario_ElementoSeccion/230/PROGRAMA_ESTATAL_DE_PROTECCION_CIVIL.PDF" TargetMode="External"/><Relationship Id="rId341" Type="http://schemas.openxmlformats.org/officeDocument/2006/relationships/hyperlink" Target="http://www.diputados.gob.mx/LeyesBiblio/pdf/146_190118.pdf" TargetMode="External"/><Relationship Id="rId383" Type="http://schemas.openxmlformats.org/officeDocument/2006/relationships/hyperlink" Target="https://legislacion.vlex.com.mx/vid/ley-mejora-regulatoria-sonora-575240642" TargetMode="External"/><Relationship Id="rId439" Type="http://schemas.openxmlformats.org/officeDocument/2006/relationships/hyperlink" Target="http://www.boletinoficial.sonora.gob.mx/boletin/images/boletinesPdf/2020/03/EE250320201.pdf" TargetMode="External"/><Relationship Id="rId201" Type="http://schemas.openxmlformats.org/officeDocument/2006/relationships/hyperlink" Target="http://www.salud.gob.mx/cdi/nom/compi/NOM-007-SSA3-2011.pdf" TargetMode="External"/><Relationship Id="rId2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85" Type="http://schemas.openxmlformats.org/officeDocument/2006/relationships/hyperlink" Target="http://www.salud.gob.mx/unidades/cdi/nom/compi/a240183.html" TargetMode="External"/><Relationship Id="rId450" Type="http://schemas.openxmlformats.org/officeDocument/2006/relationships/hyperlink" Target="http://www.congresoson.gob.mx:81/Content/Doc_leyes/Doc_549.pdf" TargetMode="External"/><Relationship Id="rId506" Type="http://schemas.openxmlformats.org/officeDocument/2006/relationships/hyperlink" Target="https://dof.gob.mx/nota_detalle.php?codigo=5596935&amp;fecha=17/07/2020"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e210103.html" TargetMode="External"/><Relationship Id="rId310" Type="http://schemas.openxmlformats.org/officeDocument/2006/relationships/hyperlink" Target="http://www.transparenciasonora.org/pdf/codigofiscalestadp.pdf" TargetMode="External"/><Relationship Id="rId492" Type="http://schemas.openxmlformats.org/officeDocument/2006/relationships/hyperlink" Target="https://dof.gob.mx/nota_detalle.php?codigo=5591376&amp;fecha=08/04/2020" TargetMode="External"/><Relationship Id="rId91" Type="http://schemas.openxmlformats.org/officeDocument/2006/relationships/hyperlink" Target="http://www.salud.gob.mx/unidades/cdi/nom/compi/dcreacfprs.html" TargetMode="External"/><Relationship Id="rId145" Type="http://schemas.openxmlformats.org/officeDocument/2006/relationships/hyperlink" Target="http://transparencia.esonora.gob.mx/NR/rdonlyres/65E70873-2B3E-45FE-84DC-745415C78BBF/172345/Reglamentoparaeltratamientodelasadicciones.pdf" TargetMode="External"/><Relationship Id="rId187" Type="http://schemas.openxmlformats.org/officeDocument/2006/relationships/hyperlink" Target="http://www.salud.gob.mx/unidades/cdi/nom/010ssa13.html" TargetMode="External"/><Relationship Id="rId352" Type="http://schemas.openxmlformats.org/officeDocument/2006/relationships/hyperlink" Target="http://www.diputados.gob.mx/LeyesBiblio/pdf/LGIMH_140618.pdf" TargetMode="External"/><Relationship Id="rId394" Type="http://schemas.openxmlformats.org/officeDocument/2006/relationships/hyperlink" Target="http://www.congresoson.gob.mx:81/Content/Doc_leyes/doc_424.pdf" TargetMode="External"/><Relationship Id="rId408" Type="http://schemas.openxmlformats.org/officeDocument/2006/relationships/hyperlink" Target="https://www.stjsonora.gob.mx/acceso_informacion/marco_normativo/CodigoNacionalDeProcedimientosPenales.pdf" TargetMode="External"/><Relationship Id="rId212" Type="http://schemas.openxmlformats.org/officeDocument/2006/relationships/hyperlink" Target="http://www.salud.gob.mx/cdi/nom/compi/NOM-141-SSA1-SCFI-2012_190912.pdf" TargetMode="External"/><Relationship Id="rId254" Type="http://schemas.openxmlformats.org/officeDocument/2006/relationships/hyperlink" Target="http://transparencia.esonora.gob.mx/NR/rdonlyres/28CE65C0-7C2B-4A40-B70D-6BBE8FE6BACF/147893/ReglamentodelaLeydeobraspublicasdelestadodesonora2.pdf" TargetMode="External"/><Relationship Id="rId49" Type="http://schemas.openxmlformats.org/officeDocument/2006/relationships/hyperlink" Target="http://www.salud.gob.mx/unidades/cdi/nom/compi/a2905031.html" TargetMode="External"/><Relationship Id="rId114" Type="http://schemas.openxmlformats.org/officeDocument/2006/relationships/hyperlink" Target="http://www.salud.gob.mx/unidades/cdi/nom/compi/procedesson111005.html" TargetMode="External"/><Relationship Id="rId296" Type="http://schemas.openxmlformats.org/officeDocument/2006/relationships/hyperlink" Target="http://www.salud.gob.mx/unidades/cdi/nom/compi/a170490.html" TargetMode="External"/><Relationship Id="rId461" Type="http://schemas.openxmlformats.org/officeDocument/2006/relationships/hyperlink" Target="https://dof.gob.mx/nota_detalle.php?codigo=5599525&amp;fecha=01/09/2020" TargetMode="External"/><Relationship Id="rId60" Type="http://schemas.openxmlformats.org/officeDocument/2006/relationships/hyperlink" Target="http://www.salud.gob.mx/unidades/cdi/nom/compi/a170706.pdf" TargetMode="External"/><Relationship Id="rId156" Type="http://schemas.openxmlformats.org/officeDocument/2006/relationships/hyperlink" Target="http://contraloria.sonora.gob.mx/ciudadanos/compendio-legislativo-basico/compendio-legislativo-basico-estatal/acuerdos/132--105/file.html" TargetMode="External"/><Relationship Id="rId198" Type="http://schemas.openxmlformats.org/officeDocument/2006/relationships/hyperlink" Target="http://www.salud.gob.mx/cdi/nom/compi/NOM-218-SSA1-2011.pdf" TargetMode="External"/><Relationship Id="rId321" Type="http://schemas.openxmlformats.org/officeDocument/2006/relationships/hyperlink" Target="http://www.diputados.gob.mx/LeyesBiblio/pdf/29.pdf" TargetMode="External"/><Relationship Id="rId363" Type="http://schemas.openxmlformats.org/officeDocument/2006/relationships/hyperlink" Target="http://www.diputados.gob.mx/LeyesBiblio/pdf/LGPDPPSO.pdf" TargetMode="External"/><Relationship Id="rId419" Type="http://schemas.openxmlformats.org/officeDocument/2006/relationships/hyperlink" Target="https://www.stjsonora.gob.mx/acceso_informacion/marco_normativo/LeyDerechosNinasNinosYAdolescentesEdoSonora.pdf" TargetMode="External"/><Relationship Id="rId223" Type="http://schemas.openxmlformats.org/officeDocument/2006/relationships/hyperlink" Target="http://www.salud.gob.mx/cdi/nom/compi/NOM-220-SSA1-2012_070113.pdf" TargetMode="External"/><Relationship Id="rId430" Type="http://schemas.openxmlformats.org/officeDocument/2006/relationships/hyperlink" Target="http://www.congresoson.gob.mx:81/Content/Doc_leyes/Doc_432.pdf"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contraloria.sonora.gob.mx/ciudadanos/compendio-legislativo-basico/compendio-legislativo-basico-estatal/reglamentos/87--76/file.html" TargetMode="External"/><Relationship Id="rId472" Type="http://schemas.openxmlformats.org/officeDocument/2006/relationships/hyperlink" Target="https://dof.gob.mx/nota_detalle.php?codigo=5594139&amp;fecha=29/05/2020" TargetMode="External"/><Relationship Id="rId125" Type="http://schemas.openxmlformats.org/officeDocument/2006/relationships/hyperlink" Target="http://www.diputados.gob.mx/LeyesBiblio/regley/Reg_LGS_MPSAM_191216.pdf" TargetMode="External"/><Relationship Id="rId167" Type="http://schemas.openxmlformats.org/officeDocument/2006/relationships/hyperlink" Target="http://contraloria.sonora.gob.mx/ciudadanos/compendio-legislativo-basico/compendio-legislativo-basico-estatal/reglamentos/490--372/file.html" TargetMode="External"/><Relationship Id="rId332" Type="http://schemas.openxmlformats.org/officeDocument/2006/relationships/hyperlink" Target="http://www.diputados.gob.mx/LeyesBiblio/pdf/LDFEFM_300118.pdf" TargetMode="External"/><Relationship Id="rId374" Type="http://schemas.openxmlformats.org/officeDocument/2006/relationships/hyperlink" Target="http://www.congresoson.gob.mx:81/Content/Doc_leyes/doc_211.pdf" TargetMode="External"/><Relationship Id="rId71" Type="http://schemas.openxmlformats.org/officeDocument/2006/relationships/hyperlink" Target="http://www.salud.gob.mx/unidades/cdi/nom/compi/a200504.html" TargetMode="External"/><Relationship Id="rId234" Type="http://schemas.openxmlformats.org/officeDocument/2006/relationships/hyperlink" Target="http://www.dof.gob.mx/nota_detalle.php?codigo=5420977&amp;fecha=22/12/2015"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76" Type="http://schemas.openxmlformats.org/officeDocument/2006/relationships/hyperlink" Target="http://www.salud.gob.mx/unidades/cdi/nom/compi/ri190104.html" TargetMode="External"/><Relationship Id="rId441" Type="http://schemas.openxmlformats.org/officeDocument/2006/relationships/hyperlink" Target="http://www.boletinoficial.sonora.gob.mx/boletin/images/boletinesPdf/2020/03/EE270320203.pdf" TargetMode="External"/><Relationship Id="rId483" Type="http://schemas.openxmlformats.org/officeDocument/2006/relationships/hyperlink" Target="https://dof.gob.mx/nota_detalle.php?codigo=5589818&amp;fecha=19/03/2020" TargetMode="External"/><Relationship Id="rId40" Type="http://schemas.openxmlformats.org/officeDocument/2006/relationships/hyperlink" Target="http://www.salud.gob.mx/unidades/cdi/nom/compi/ac24dic.html" TargetMode="External"/><Relationship Id="rId136" Type="http://schemas.openxmlformats.org/officeDocument/2006/relationships/hyperlink" Target="http://contraloria.sonora.gob.mx/ciudadanos/compendio-legislativo-basico/compendio-legislativo-basico-estatal/reglamentos/164--127/file.html" TargetMode="External"/><Relationship Id="rId178" Type="http://schemas.openxmlformats.org/officeDocument/2006/relationships/hyperlink" Target="http://www.conbioetica-mexico.salud.gob.mx/descargas/pdf/PerfilesCEB/Acuerdos_CE/Sonora_acuerdo.pdf" TargetMode="External"/><Relationship Id="rId301" Type="http://schemas.openxmlformats.org/officeDocument/2006/relationships/hyperlink" Target="http://www.salud.gob.mx/unidades/cdi/nom/compi/a250996.html" TargetMode="External"/><Relationship Id="rId343" Type="http://schemas.openxmlformats.org/officeDocument/2006/relationships/hyperlink" Target="http://www.diputados.gob.mx/LeyesBiblio/pdf/LGPSACDII_250618.pdf" TargetMode="External"/><Relationship Id="rId82" Type="http://schemas.openxmlformats.org/officeDocument/2006/relationships/hyperlink" Target="http://www.salud.gob.mx/unidades/cdi/nom/compi/a271204.html" TargetMode="External"/><Relationship Id="rId203" Type="http://schemas.openxmlformats.org/officeDocument/2006/relationships/hyperlink" Target="http://www.salud.gob.mx/cdi/nom/compi/NOM-047-SSA1-2011_060612.pdf" TargetMode="External"/><Relationship Id="rId385" Type="http://schemas.openxmlformats.org/officeDocument/2006/relationships/hyperlink" Target="http://www.proteccioncivil.sonora.gob.mx/images/ley-de-proteccion-civil-11062018.pdf" TargetMode="External"/><Relationship Id="rId245" Type="http://schemas.openxmlformats.org/officeDocument/2006/relationships/hyperlink" Target="http://www.diputados.gob.mx/LeyesBiblio/regla/87.pdf" TargetMode="External"/><Relationship Id="rId287" Type="http://schemas.openxmlformats.org/officeDocument/2006/relationships/hyperlink" Target="http://www.salud.gob.mx/unidades/cdi/nom/compi/a260684.html" TargetMode="External"/><Relationship Id="rId410" Type="http://schemas.openxmlformats.org/officeDocument/2006/relationships/hyperlink" Target="https://www.stjsonora.gob.mx/acceso_informacion/marco_normativo/CodigoDeComercio.pdf" TargetMode="External"/><Relationship Id="rId452" Type="http://schemas.openxmlformats.org/officeDocument/2006/relationships/hyperlink" Target="http://www.diputados.gob.mx/LeyesBiblio/pdf/2_270320.pdf" TargetMode="External"/><Relationship Id="rId494" Type="http://schemas.openxmlformats.org/officeDocument/2006/relationships/hyperlink" Target="https://dof.gob.mx/nota_detalle.php?codigo=5596456&amp;fecha=09/07/2020" TargetMode="External"/><Relationship Id="rId508" Type="http://schemas.openxmlformats.org/officeDocument/2006/relationships/hyperlink" Target="https://dof.gob.mx/nota_detalle.php?codigo=5598977&amp;fecha=25/08/2020" TargetMode="External"/><Relationship Id="rId105" Type="http://schemas.openxmlformats.org/officeDocument/2006/relationships/hyperlink" Target="http://www.salud.gob.mx/unidades/cdi/nom/compi/rsct.html" TargetMode="External"/><Relationship Id="rId147" Type="http://schemas.openxmlformats.org/officeDocument/2006/relationships/hyperlink" Target="http://transparencia.esonora.gob.mx/NR/rdonlyres/28CE65C0-7C2B-4A40-B70D-6BBE8FE6BACF/147890/Reglamentoleydeadquisicionesarrendamientosyprestac.pdf" TargetMode="External"/><Relationship Id="rId312" Type="http://schemas.openxmlformats.org/officeDocument/2006/relationships/hyperlink" Target="http://www.stjsonora.gob.mx/acceso_informacion/marco_normativo/CODIGO_PROC_CIVILES_ESTADO_SONORA.pdf" TargetMode="External"/><Relationship Id="rId354" Type="http://schemas.openxmlformats.org/officeDocument/2006/relationships/hyperlink" Target="http://www.diputados.gob.mx/LeyesBiblio/pdf/112_180518.pdf" TargetMode="External"/><Relationship Id="rId51" Type="http://schemas.openxmlformats.org/officeDocument/2006/relationships/hyperlink" Target="http://www.salud.gob.mx/unidades/cdi/nom/compi/a220807.pdf" TargetMode="External"/><Relationship Id="rId93" Type="http://schemas.openxmlformats.org/officeDocument/2006/relationships/hyperlink" Target="http://www.salud.gob.mx/unidades/cdi/nom/compi/de24dic.html" TargetMode="External"/><Relationship Id="rId189" Type="http://schemas.openxmlformats.org/officeDocument/2006/relationships/hyperlink" Target="http://www.salud.gob.mx/unidades/cdi/nom/006ssa13.html" TargetMode="External"/><Relationship Id="rId396" Type="http://schemas.openxmlformats.org/officeDocument/2006/relationships/hyperlink" Target="http://www.stjsonora.gob.mx/acceso_informacion/marco_normativo/LeyTransparenciaYAccesoInfoPublicaEdoSonora.pdf" TargetMode="External"/><Relationship Id="rId214" Type="http://schemas.openxmlformats.org/officeDocument/2006/relationships/hyperlink" Target="http://www.salud.gob.mx/cdi/nom/compi/NOM-036-SSA2-2012_280912.pdf" TargetMode="External"/><Relationship Id="rId256" Type="http://schemas.openxmlformats.org/officeDocument/2006/relationships/hyperlink" Target="http://transparencia.esonora.gob.mx/NR/rdonlyres/28CE65C0-7C2B-4A40-B70D-6BBE8FE6BACF/147897/ReglamentodelaLeydeProfesionesdelEdodeSonora1.pdf" TargetMode="External"/><Relationship Id="rId298" Type="http://schemas.openxmlformats.org/officeDocument/2006/relationships/hyperlink" Target="http://diariooficial.gob.mx/nota_to_imagen_fs.php?codnota=4674886&amp;fecha=03/03/1994&amp;cod_diario=201442" TargetMode="External"/><Relationship Id="rId421" Type="http://schemas.openxmlformats.org/officeDocument/2006/relationships/hyperlink" Target="http://www.salud.gob.mx/unidades/cdi/nom/compi/a110204.html" TargetMode="External"/><Relationship Id="rId463" Type="http://schemas.openxmlformats.org/officeDocument/2006/relationships/hyperlink" Target="https://dof.gob.mx/nota_detalle.php?codigo=5593313&amp;fecha=14/05/2020" TargetMode="External"/><Relationship Id="rId116" Type="http://schemas.openxmlformats.org/officeDocument/2006/relationships/hyperlink" Target="http://www.salud.gob.mx/unidades/cdi/nom/compi/a071206.pdf" TargetMode="External"/><Relationship Id="rId158" Type="http://schemas.openxmlformats.org/officeDocument/2006/relationships/hyperlink" Target="http://transparencia.esonora.gob.mx/NR/rdonlyres/9B51496D-C24B-4AEC-A86A-86FF5315F055/11765/AcuerdoquecrealaAdministraci%C3%B3ndelPatrimoniodelaBen.pdf" TargetMode="External"/><Relationship Id="rId323" Type="http://schemas.openxmlformats.org/officeDocument/2006/relationships/hyperlink" Target="http://www.ordenjuridico.gob.mx/Documentos/Federal/html/wo13235.html" TargetMode="External"/><Relationship Id="rId20" Type="http://schemas.openxmlformats.org/officeDocument/2006/relationships/hyperlink" Target="http://www.salud.gob.mx/unidades/cdi/nom/compi/atub160304.html" TargetMode="External"/><Relationship Id="rId62" Type="http://schemas.openxmlformats.org/officeDocument/2006/relationships/hyperlink" Target="http://www.salud.gob.mx/unidades/cdi/nom/compi/a090306.pdf" TargetMode="External"/><Relationship Id="rId365" Type="http://schemas.openxmlformats.org/officeDocument/2006/relationships/hyperlink" Target="https://www.scjn.gob.mx/sites/default/files/normativa/electronico/documentos/51077.pdf" TargetMode="External"/><Relationship Id="rId225" Type="http://schemas.openxmlformats.org/officeDocument/2006/relationships/hyperlink" Target="http://www.salud.gob.mx/cdi/nom/compi/NOM-043-SSA2-2012_220113.pdf" TargetMode="External"/><Relationship Id="rId267" Type="http://schemas.openxmlformats.org/officeDocument/2006/relationships/hyperlink" Target="http://www.ordenjuridico.gob.mx/Documentos/Federal/pdf/wo88532.pdf" TargetMode="External"/><Relationship Id="rId432" Type="http://schemas.openxmlformats.org/officeDocument/2006/relationships/hyperlink" Target="http://www.congresoson.gob.mx:81/Content/Doc_leyes/Doc_467.pdf" TargetMode="External"/><Relationship Id="rId474" Type="http://schemas.openxmlformats.org/officeDocument/2006/relationships/hyperlink" Target="https://dof.gob.mx/nota_detalle.php?codigo=5592067&amp;fecha=21/04/2020" TargetMode="External"/><Relationship Id="rId127" Type="http://schemas.openxmlformats.org/officeDocument/2006/relationships/hyperlink" Target="http://contraloria.sonora.gob.mx/ciudadanos/compendio-legislativo-basico/compendio-legislativo-basico-estatal/acuerdos/103--84/file.html" TargetMode="External"/><Relationship Id="rId31"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060704.html" TargetMode="External"/><Relationship Id="rId169" Type="http://schemas.openxmlformats.org/officeDocument/2006/relationships/hyperlink" Target="http://www.boletinoficial.sonora.gob.mx/boletin/images/boletinesPdf/2018/05/2018CCI38I.pdf" TargetMode="External"/><Relationship Id="rId334" Type="http://schemas.openxmlformats.org/officeDocument/2006/relationships/hyperlink" Target="http://www.diputados.gob.mx/LeyesBiblio/pdf/LGAPPCEA_270516.pdf" TargetMode="External"/><Relationship Id="rId376" Type="http://schemas.openxmlformats.org/officeDocument/2006/relationships/hyperlink" Target="http://legismex.mty.itesm.mx/estados/ley-son/SON-L-EqEcolProtAmb2018_09.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m004ssa193.html" TargetMode="External"/><Relationship Id="rId236" Type="http://schemas.openxmlformats.org/officeDocument/2006/relationships/hyperlink" Target="http://www.dof.gob.mx/nota_detalle.php?codigo=5458225&amp;fecha=25/10/2016" TargetMode="External"/><Relationship Id="rId278" Type="http://schemas.openxmlformats.org/officeDocument/2006/relationships/hyperlink" Target="http://www.diputados.gob.mx/LeyesBiblio/regla/n281.pdf" TargetMode="External"/><Relationship Id="rId401" Type="http://schemas.openxmlformats.org/officeDocument/2006/relationships/hyperlink" Target="http://www.diputados.gob.mx/LeyesBiblio/pdf/LAmp_150618.pdf" TargetMode="External"/><Relationship Id="rId443" Type="http://schemas.openxmlformats.org/officeDocument/2006/relationships/hyperlink" Target="http://www.congresoson.gob.mx:81/Content/Doc_leyes/Doc_417.pdf" TargetMode="External"/><Relationship Id="rId303" Type="http://schemas.openxmlformats.org/officeDocument/2006/relationships/hyperlink" Target="http://www.diariooficial.gob.mx/nota_detalle.php?codigo=5296783&amp;fecha=23/04/2013" TargetMode="External"/><Relationship Id="rId485" Type="http://schemas.openxmlformats.org/officeDocument/2006/relationships/hyperlink" Target="https://dof.gob.mx/nota_detalle.php?codigo=5583645&amp;fecha=09/01/2020"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100507.pdf" TargetMode="External"/><Relationship Id="rId138" Type="http://schemas.openxmlformats.org/officeDocument/2006/relationships/hyperlink" Target="http://compilacion.ordenjuridico.gob.mx/listPoder3.php?ordenar=&amp;edo=26&amp;catTipo=15" TargetMode="External"/><Relationship Id="rId345" Type="http://schemas.openxmlformats.org/officeDocument/2006/relationships/hyperlink" Target="http://www.senado.gob.mx/comisiones/finanzas_publicas/docs/LGCG.pdf" TargetMode="External"/><Relationship Id="rId387" Type="http://schemas.openxmlformats.org/officeDocument/2006/relationships/hyperlink" Target="http://www.congresoson.gob.mx:81/Content/Doc_leyes/doc_114.pdf" TargetMode="External"/><Relationship Id="rId510" Type="http://schemas.openxmlformats.org/officeDocument/2006/relationships/hyperlink" Target="https://dof.gob.mx/nota_detalle.php?codigo=5594660&amp;fecha=09/06/2020" TargetMode="External"/><Relationship Id="rId191" Type="http://schemas.openxmlformats.org/officeDocument/2006/relationships/hyperlink" Target="http://www.salud.gob.mx/unidades/cdi/nom/007ssa23.html" TargetMode="External"/><Relationship Id="rId205" Type="http://schemas.openxmlformats.org/officeDocument/2006/relationships/hyperlink" Target="http://www.salud.gob.mx/cdi/nom/compi/NOM-022-SSA2-2012_110712.pdf" TargetMode="External"/><Relationship Id="rId247" Type="http://schemas.openxmlformats.org/officeDocument/2006/relationships/hyperlink" Target="http://www.ordenjuridico.gob.mx/Federal/PE/APF/APC/SSA/Reglamentos/27022004(1).pdf" TargetMode="External"/><Relationship Id="rId412" Type="http://schemas.openxmlformats.org/officeDocument/2006/relationships/hyperlink" Target="http://www.salud.gob.mx/unidades/cdi/nom/compi/d171182.html" TargetMode="External"/><Relationship Id="rId107" Type="http://schemas.openxmlformats.org/officeDocument/2006/relationships/hyperlink" Target="http://www.salud.gob.mx/unidades/cdi/nom/compi/a110204.html" TargetMode="External"/><Relationship Id="rId289" Type="http://schemas.openxmlformats.org/officeDocument/2006/relationships/hyperlink" Target="http://www.salud.gob.mx/unidades/cdi/nom/compi/a210885.html" TargetMode="External"/><Relationship Id="rId454" Type="http://schemas.openxmlformats.org/officeDocument/2006/relationships/hyperlink" Target="http://www.diputados.gob.mx/LeyesBiblio/pdf/LGRA_130420.pdf" TargetMode="External"/><Relationship Id="rId496" Type="http://schemas.openxmlformats.org/officeDocument/2006/relationships/hyperlink" Target="https://dof.gob.mx/nota_detalle.php?codigo=5596618&amp;fecha=13/07/2020"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vispss080807.pdf" TargetMode="External"/><Relationship Id="rId149" Type="http://schemas.openxmlformats.org/officeDocument/2006/relationships/hyperlink" Target="http://www.congresoson.gob.mx:81/Content/Doc_leyes/doc_301.pdf" TargetMode="External"/><Relationship Id="rId314" Type="http://schemas.openxmlformats.org/officeDocument/2006/relationships/hyperlink" Target="http://www.stjsonora.gob.mx/acceso_informacion/marco_normativo/LeyDeAmparo.pdf" TargetMode="External"/><Relationship Id="rId356" Type="http://schemas.openxmlformats.org/officeDocument/2006/relationships/hyperlink" Target="https://www.conacyt.gob.mx/cibiogem/images/cibiogem/protocolo/LGEEPA.pdf" TargetMode="External"/><Relationship Id="rId398" Type="http://schemas.openxmlformats.org/officeDocument/2006/relationships/hyperlink" Target="http://transparencia.esonora.gob.mx/NR/rdonlyres/AD4A17EC-5A28-4DB7-9A4A-AE0F0520568C/186403/leydeentregarecepcionparaelestadodesonora.pdf" TargetMode="External"/><Relationship Id="rId95" Type="http://schemas.openxmlformats.org/officeDocument/2006/relationships/hyperlink" Target="http://www.salud.gob.mx/unidades/cdi/nom/compi/d120397.html" TargetMode="External"/><Relationship Id="rId160" Type="http://schemas.openxmlformats.org/officeDocument/2006/relationships/hyperlink" Target="http://contraloria.sonora.gob.mx/ciudadanos/compendio-legislativo-basico/compendio-legislativo-basico-estatal/acuerdos/176--137/file.html" TargetMode="External"/><Relationship Id="rId216" Type="http://schemas.openxmlformats.org/officeDocument/2006/relationships/hyperlink" Target="http://www.salud.gob.mx/cdi/nom/compi/NOM-016-SSA2-2012_231012.pdf" TargetMode="External"/><Relationship Id="rId423" Type="http://schemas.openxmlformats.org/officeDocument/2006/relationships/hyperlink" Target="http://www.diputados.gob.mx/LeyesBiblio/pdf/8_090120.pdf" TargetMode="External"/><Relationship Id="rId258" Type="http://schemas.openxmlformats.org/officeDocument/2006/relationships/hyperlink" Target="http://www.ordenjuridico.gob.mx/Documentos/Federal/pdf/wo88547.pdf" TargetMode="External"/><Relationship Id="rId465" Type="http://schemas.openxmlformats.org/officeDocument/2006/relationships/hyperlink" Target="https://dof.gob.mx/nota_detalle.php?codigo=5591156&amp;fecha=03/04/2020"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081205.pdf" TargetMode="External"/><Relationship Id="rId118" Type="http://schemas.openxmlformats.org/officeDocument/2006/relationships/hyperlink" Target="http://www.salud.gob.mx/cdi/nom/compi/NOM-004-SSA3-2012_151012.pdf" TargetMode="External"/><Relationship Id="rId325" Type="http://schemas.openxmlformats.org/officeDocument/2006/relationships/hyperlink" Target="http://www.diputados.gob.mx/LeyesBiblio/pdf/92_040619.pdf" TargetMode="External"/><Relationship Id="rId367" Type="http://schemas.openxmlformats.org/officeDocument/2006/relationships/hyperlink" Target="http://www.stjsonora.gob.mx/acceso_informacion/marco_normativo/LeyTransparenciaYAccesoInfoPublicaEdoSonora.pdf" TargetMode="External"/><Relationship Id="rId171" Type="http://schemas.openxmlformats.org/officeDocument/2006/relationships/hyperlink" Target="http://www.boletinoficial.sonora.gob.mx/boletin/images/boletinesPdf/2018/09/2018CCII22II.pdf" TargetMode="External"/><Relationship Id="rId227" Type="http://schemas.openxmlformats.org/officeDocument/2006/relationships/hyperlink" Target="http://www.salud.gob.mx/cdi/nom/compi/NOM-017-SSA2-2012_190213.pdf" TargetMode="External"/><Relationship Id="rId269" Type="http://schemas.openxmlformats.org/officeDocument/2006/relationships/hyperlink" Target="http://www.congresoson.gob.mx:81/Content/Doc_leyes/doc_335.pdf" TargetMode="External"/><Relationship Id="rId434" Type="http://schemas.openxmlformats.org/officeDocument/2006/relationships/hyperlink" Target="http://www.congresoson.gob.mx:81/Content/Doc_leyes/Doc_342.pdf" TargetMode="External"/><Relationship Id="rId476" Type="http://schemas.openxmlformats.org/officeDocument/2006/relationships/hyperlink" Target="https://dof.gob.mx/nota_detalle.php?codigo=5594143&amp;fecha=29/05/2020"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contraloria.sonora.gob.mx/ciudadanos/compendio-legislativo-basico/compendio-legislativo-basico-estatal/acuerdos/531--392/file.html" TargetMode="External"/><Relationship Id="rId280" Type="http://schemas.openxmlformats.org/officeDocument/2006/relationships/hyperlink" Target="https://www.gob.mx/cms/uploads/attachment/file/134257/Reglamento_Federal_de_Seguridad_y_Salud_en_el_Trabajo.pdf" TargetMode="External"/><Relationship Id="rId336" Type="http://schemas.openxmlformats.org/officeDocument/2006/relationships/hyperlink" Target="http://www.diputados.gob.mx/LeyesBiblio/pdf/LFRA.pdf" TargetMode="External"/><Relationship Id="rId501" Type="http://schemas.openxmlformats.org/officeDocument/2006/relationships/hyperlink" Target="https://dof.gob.mx/nota_detalle.php?codigo=5598474&amp;fecha=17/08/2020" TargetMode="External"/><Relationship Id="rId75" Type="http://schemas.openxmlformats.org/officeDocument/2006/relationships/hyperlink" Target="http://www.salud.gob.mx/unidades/cdi/nom/compi/a110804.html" TargetMode="External"/><Relationship Id="rId140" Type="http://schemas.openxmlformats.org/officeDocument/2006/relationships/hyperlink" Target="http://www.conbioetica-mexico.salud.gob.mx/descargas/pdf/PerfilesCEB/Acuerdos_CE/Sonora_acuerdo.pdf" TargetMode="External"/><Relationship Id="rId182" Type="http://schemas.openxmlformats.org/officeDocument/2006/relationships/hyperlink" Target="http://www.salud.gob.mx/unidades/cdi/nom/001ssa13.html" TargetMode="External"/><Relationship Id="rId378" Type="http://schemas.openxmlformats.org/officeDocument/2006/relationships/hyperlink" Target="http://www.congresoson.gob.mx:81/Content/Doc_leyes/doc_50.pdf" TargetMode="External"/><Relationship Id="rId403" Type="http://schemas.openxmlformats.org/officeDocument/2006/relationships/hyperlink" Target="http://transparencia.esonora.gob.mx/NR/rdonlyres/E0E7A61F-BF2C-4C98-97FB-426F5C9E6B57/80557/LeydeCulturafisicaydeportedelestadodesonora.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dof.gob.mx/nota_detalle.php?codigo=5480611&amp;fecha=25/04/2017" TargetMode="External"/><Relationship Id="rId445" Type="http://schemas.openxmlformats.org/officeDocument/2006/relationships/hyperlink" Target="http://www.congresoson.gob.mx:81/Content/Doc_leyes/Doc_124.pdf" TargetMode="External"/><Relationship Id="rId487" Type="http://schemas.openxmlformats.org/officeDocument/2006/relationships/hyperlink" Target="https://dof.gob.mx/nota_detalle.php?codigo=5585433&amp;fecha=04/02/2020" TargetMode="External"/><Relationship Id="rId291" Type="http://schemas.openxmlformats.org/officeDocument/2006/relationships/hyperlink" Target="http://www.salud.gob.mx/unidades/cdi/nom/compi/a260586.html" TargetMode="External"/><Relationship Id="rId305" Type="http://schemas.openxmlformats.org/officeDocument/2006/relationships/hyperlink" Target="http://www.salud.gob.mx/unidades/cdi/nom/compi/ac060995.html" TargetMode="External"/><Relationship Id="rId347" Type="http://schemas.openxmlformats.org/officeDocument/2006/relationships/hyperlink" Target="http://www.diputados.gob.mx/LeyesBiblio/pdf/LIGIE.pdf" TargetMode="External"/><Relationship Id="rId512" Type="http://schemas.openxmlformats.org/officeDocument/2006/relationships/hyperlink" Target="https://dof.gob.mx/nota_detalle.php?codigo=5587011&amp;fecha=20/02/2020" TargetMode="External"/><Relationship Id="rId44" Type="http://schemas.openxmlformats.org/officeDocument/2006/relationships/hyperlink" Target="http://www.salud.gob.mx/unidades/cdi/nom/compi/amodespfarm.html" TargetMode="External"/><Relationship Id="rId86" Type="http://schemas.openxmlformats.org/officeDocument/2006/relationships/hyperlink" Target="http://www.salud.gob.mx/unidades/cdi/nom/compi/d050105.html" TargetMode="External"/><Relationship Id="rId151" Type="http://schemas.openxmlformats.org/officeDocument/2006/relationships/hyperlink" Target="http://www.boletinoficial.sonora.gob.mx/boletin/images/boletinesPdf/2012/octubre/2012CXC30II.pdf" TargetMode="External"/><Relationship Id="rId389" Type="http://schemas.openxmlformats.org/officeDocument/2006/relationships/hyperlink" Target="https://docs.mexico.justia.com/estatales/sonora/ley-de-los-adultos-mayores-del-estado-de-sonora.pdf" TargetMode="External"/><Relationship Id="rId193" Type="http://schemas.openxmlformats.org/officeDocument/2006/relationships/hyperlink" Target="http://www.salud.gob.mx/cdi/nom/compi/NOM-001-SSA3-2012_040113.pdf" TargetMode="External"/><Relationship Id="rId207" Type="http://schemas.openxmlformats.org/officeDocument/2006/relationships/hyperlink" Target="http://www.salud.gob.mx/cdi/nom/compi/NO-131-SSA1-2012_100912.pdf" TargetMode="External"/><Relationship Id="rId249" Type="http://schemas.openxmlformats.org/officeDocument/2006/relationships/hyperlink" Target="http://www.salud.gob.mx/unidades/cdi/nom/compi/regsida.html" TargetMode="External"/><Relationship Id="rId414" Type="http://schemas.openxmlformats.org/officeDocument/2006/relationships/hyperlink" Target="http://www.comeri.salud.gob.mx/descargas/Normatividad/acuerdo_COMERI_2011.pdf" TargetMode="External"/><Relationship Id="rId456" Type="http://schemas.openxmlformats.org/officeDocument/2006/relationships/hyperlink" Target="https://dof.gob.mx/nota_detalle.php?codigo=5598727&amp;fecha=19/08/2020" TargetMode="External"/><Relationship Id="rId498" Type="http://schemas.openxmlformats.org/officeDocument/2006/relationships/hyperlink" Target="https://dof.gob.mx/nota_detalle.php?codigo=5596800&amp;fecha=16/07/2020"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www.salud.gob.mx/unidades/cdi/nom/compi/ac071204.html" TargetMode="External"/><Relationship Id="rId260" Type="http://schemas.openxmlformats.org/officeDocument/2006/relationships/hyperlink" Target="http://dof.gob.mx/nota_detalle.php?codigo=5197525&amp;fecha=22/06/2011" TargetMode="External"/><Relationship Id="rId316" Type="http://schemas.openxmlformats.org/officeDocument/2006/relationships/hyperlink" Target="http://www.diputados.gob.mx/LeyesBiblio/pdf/270_240418.pdf" TargetMode="External"/><Relationship Id="rId55"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drefconava.html" TargetMode="External"/><Relationship Id="rId120" Type="http://schemas.openxmlformats.org/officeDocument/2006/relationships/hyperlink" Target="http://www.boletinoficial.sonora.gob.mx/boletin/images/boletinesPdf/2018/09/2018CCII22II.pdf" TargetMode="External"/><Relationship Id="rId358" Type="http://schemas.openxmlformats.org/officeDocument/2006/relationships/hyperlink" Target="http://www.diputados.gob.mx/LeyesBiblio/pdf/270_240418.pdf" TargetMode="External"/><Relationship Id="rId162" Type="http://schemas.openxmlformats.org/officeDocument/2006/relationships/hyperlink" Target="http://contraloria.sonora.gob.mx/ciudadanos/compendio-legislativo-basico/compendio-legislativo-basico-estatal/acuerdos/419--317/file.html" TargetMode="External"/><Relationship Id="rId218" Type="http://schemas.openxmlformats.org/officeDocument/2006/relationships/hyperlink" Target="http://www.salud.gob.mx/cdi/nom/compi/NOM-240-SSA1-2012_301012.pdf" TargetMode="External"/><Relationship Id="rId425" Type="http://schemas.openxmlformats.org/officeDocument/2006/relationships/hyperlink" Target="http://www.diputados.gob.mx/LeyesBiblio/pdf/251_220120.pdf" TargetMode="External"/><Relationship Id="rId467" Type="http://schemas.openxmlformats.org/officeDocument/2006/relationships/hyperlink" Target="https://dof.gob.mx/nota_detalle.php?codigo=5590339&amp;fecha=24/03/2020" TargetMode="External"/><Relationship Id="rId271" Type="http://schemas.openxmlformats.org/officeDocument/2006/relationships/hyperlink" Target="http://www.ordenjuridico.gob.mx/Documentos/Federal/pdf/wo116491.pdf"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rab160304.html" TargetMode="External"/><Relationship Id="rId131" Type="http://schemas.openxmlformats.org/officeDocument/2006/relationships/hyperlink" Target="http://contraloria.sonora.gob.mx/ciudadanos/compendio-legislativo-basico/compendio-legislativo-basico-estatal/acuerdos/419--317/file.html" TargetMode="External"/><Relationship Id="rId327" Type="http://schemas.openxmlformats.org/officeDocument/2006/relationships/hyperlink" Target="http://www.diputados.gob.mx/LeyesBiblio/pdf/LAPP_150618.pdf" TargetMode="External"/><Relationship Id="rId369" Type="http://schemas.openxmlformats.org/officeDocument/2006/relationships/hyperlink" Target="http://www.congresoson.gob.mx:81/Content/Doc_leyes/doc_441.pdf" TargetMode="External"/><Relationship Id="rId173" Type="http://schemas.openxmlformats.org/officeDocument/2006/relationships/hyperlink" Target="http://transparencia.esonora.gob.mx/NR/rdonlyres/F9096BDB-5664-4C4A-9CDA-79DAD95B686B/11758/DecretoqueCreaelConsejoEstataldeTransplantesparael.pdf" TargetMode="External"/><Relationship Id="rId229" Type="http://schemas.openxmlformats.org/officeDocument/2006/relationships/hyperlink" Target="http://www.salud.gob.mx/unidades/transparencia/normatividad/NOM-186-SSA1-SCFI-2013_17-02-14_1.pdf" TargetMode="External"/><Relationship Id="rId380" Type="http://schemas.openxmlformats.org/officeDocument/2006/relationships/hyperlink" Target="http://www.boletinoficial.sonora.gob.mx/boletin/images/boletinesPdf/2017/agosto/2017CC10III.pdf" TargetMode="External"/><Relationship Id="rId436" Type="http://schemas.openxmlformats.org/officeDocument/2006/relationships/hyperlink" Target="http://www.congresoson.gob.mx:81/Content/Doc_leyes/Doc_412.pdf" TargetMode="External"/><Relationship Id="rId240" Type="http://schemas.openxmlformats.org/officeDocument/2006/relationships/hyperlink" Target="http://transparencia.uach.mx/informacion_publica_de_oficio/fraccion_i/nom_001_ssa3_2012.pdf" TargetMode="External"/><Relationship Id="rId478" Type="http://schemas.openxmlformats.org/officeDocument/2006/relationships/hyperlink" Target="https://dof.gob.mx/nota_detalle.php?codigo=5591880&amp;fecha=17/04/2020"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011104.html" TargetMode="External"/><Relationship Id="rId100" Type="http://schemas.openxmlformats.org/officeDocument/2006/relationships/hyperlink" Target="http://www.salud.gob.mx/unidades/cdi/nom/compi/d210185.html" TargetMode="External"/><Relationship Id="rId282" Type="http://schemas.openxmlformats.org/officeDocument/2006/relationships/hyperlink" Target="http://www.salud.gob.mx/unidades/cdi/nom/compi/acu141.html" TargetMode="External"/><Relationship Id="rId338" Type="http://schemas.openxmlformats.org/officeDocument/2006/relationships/hyperlink" Target="http://www.diputados.gob.mx/LeyesBiblio/pdf/77_301116.pdf" TargetMode="External"/><Relationship Id="rId503" Type="http://schemas.openxmlformats.org/officeDocument/2006/relationships/hyperlink" Target="https://dof.gob.mx/nota_detalle.php?codigo=5601281&amp;fecha=25/09/2020"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transparencia.esonora.gob.mx/NR/rdonlyres/AF08F168-A030-4E2C-AE93-1B28601D46FA/21678/Regla20inter20comision20de20arbitraje20medico2.pdf" TargetMode="External"/><Relationship Id="rId184" Type="http://schemas.openxmlformats.org/officeDocument/2006/relationships/hyperlink" Target="http://www.salud.gob.mx/unidades/cdi/nom/009ssa23.html" TargetMode="External"/><Relationship Id="rId391" Type="http://schemas.openxmlformats.org/officeDocument/2006/relationships/hyperlink" Target="http://www.congresoson.gob.mx:81/Content/Doc_leyes/doc_65.pdf" TargetMode="External"/><Relationship Id="rId405" Type="http://schemas.openxmlformats.org/officeDocument/2006/relationships/hyperlink" Target="http://www.diputados.gob.mx/LeyesBiblio/pdf/LISSSTE_040619.pdf" TargetMode="External"/><Relationship Id="rId447" Type="http://schemas.openxmlformats.org/officeDocument/2006/relationships/hyperlink" Target="http://www.congresoson.gob.mx:81/Content/Doc_leyes/Doc_407.pdf" TargetMode="External"/><Relationship Id="rId251" Type="http://schemas.openxmlformats.org/officeDocument/2006/relationships/hyperlink" Target="http://www.ordenjuridico.gob.mx/Documentos/Federal/pdf/wo88406.pdf" TargetMode="External"/><Relationship Id="rId489" Type="http://schemas.openxmlformats.org/officeDocument/2006/relationships/hyperlink" Target="https://dof.gob.mx/nota_detalle.php?codigo=5598473&amp;fecha=17/08/2020" TargetMode="External"/><Relationship Id="rId46" Type="http://schemas.openxmlformats.org/officeDocument/2006/relationships/hyperlink" Target="http://www.salud.gob.mx/unidades/cdi/nom/compi/a210602.html" TargetMode="External"/><Relationship Id="rId293" Type="http://schemas.openxmlformats.org/officeDocument/2006/relationships/hyperlink" Target="http://www.salud.gob.mx/unidades/cdi/nom/compi/a101186.html" TargetMode="External"/><Relationship Id="rId307" Type="http://schemas.openxmlformats.org/officeDocument/2006/relationships/hyperlink" Target="http://www.salud.gob.mx/unidades/cdi/nom/compi/a011195.html" TargetMode="External"/><Relationship Id="rId349" Type="http://schemas.openxmlformats.org/officeDocument/2006/relationships/hyperlink" Target="http://www.diputados.gob.mx/LeyesBiblio/pdf/LFSA_160218.pdf" TargetMode="External"/><Relationship Id="rId514" Type="http://schemas.openxmlformats.org/officeDocument/2006/relationships/printerSettings" Target="../printerSettings/printerSettings1.bin"/><Relationship Id="rId88" Type="http://schemas.openxmlformats.org/officeDocument/2006/relationships/hyperlink" Target="http://www.salud.gob.mx/unidades/cdi/nom/compi/d190304.html" TargetMode="External"/><Relationship Id="rId111" Type="http://schemas.openxmlformats.org/officeDocument/2006/relationships/hyperlink" Target="http://contraloria.sonora.gob.mx/ciudadanos/compendio-legislativo-basico/compendio-legislativo-basico-estatal/acuerdos/419--317/file.html" TargetMode="External"/><Relationship Id="rId153"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195" Type="http://schemas.openxmlformats.org/officeDocument/2006/relationships/hyperlink" Target="http://www.salud.gob.mx/unidades/cdi/nom/rm005ssa293.html" TargetMode="External"/><Relationship Id="rId209" Type="http://schemas.openxmlformats.org/officeDocument/2006/relationships/hyperlink" Target="http://www.salud.gob.mx/cdi/nom/compi/NOM-015-SSA3-2012_140912.pdf" TargetMode="External"/><Relationship Id="rId360" Type="http://schemas.openxmlformats.org/officeDocument/2006/relationships/hyperlink" Target="http://www.diputados.gob.mx/LeyesBiblio/pdf/LPO.pdf" TargetMode="External"/><Relationship Id="rId416" Type="http://schemas.openxmlformats.org/officeDocument/2006/relationships/hyperlink" Target="https://www.stjsonora.gob.mx/acceso_informacion/marco_normativo/LeyGeneralSalud.pdf" TargetMode="External"/><Relationship Id="rId220" Type="http://schemas.openxmlformats.org/officeDocument/2006/relationships/hyperlink" Target="http://www.salud.gob.mx/cdi/nom/compi/NOM-012-SSA3-2012_040113.pdf" TargetMode="External"/><Relationship Id="rId458" Type="http://schemas.openxmlformats.org/officeDocument/2006/relationships/hyperlink" Target="https://dof.gob.mx/nota_detalle.php?codigo=5597318&amp;fecha=27/07/2020" TargetMode="External"/><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c201206.pdf" TargetMode="External"/><Relationship Id="rId262" Type="http://schemas.openxmlformats.org/officeDocument/2006/relationships/hyperlink" Target="http://transparencia.esonora.gob.mx/NR/rdonlyres/BE0EB737-B4FE-479E-BA01-0AF1BB55D097/145959/ReglamentodeAfiliaci%C3%B3nyVigenciaPORTALTRANSP.PDF" TargetMode="External"/><Relationship Id="rId318" Type="http://schemas.openxmlformats.org/officeDocument/2006/relationships/hyperlink" Target="http://www.diputados.gob.mx/LeyesBiblio/pdf/120.pdf" TargetMode="External"/><Relationship Id="rId99" Type="http://schemas.openxmlformats.org/officeDocument/2006/relationships/hyperlink" Target="http://www.salud.gob.mx/unidades/cdi/nom/compi/d200387.html" TargetMode="External"/><Relationship Id="rId122" Type="http://schemas.openxmlformats.org/officeDocument/2006/relationships/hyperlink" Target="http://www.salud.gob.mx/unidades/cdi/nom/compi/ris.html" TargetMode="External"/><Relationship Id="rId164" Type="http://schemas.openxmlformats.org/officeDocument/2006/relationships/hyperlink" Target="http://dof.gob.mx/nota_detalle.php?codigo=5205234&amp;fecha=18/08/2011" TargetMode="External"/><Relationship Id="rId371" Type="http://schemas.openxmlformats.org/officeDocument/2006/relationships/hyperlink" Target="http://www.stjsonora.gob.mx/acceso_informacion/marco_normativo/LeyMaternidadEdoSonora.pdf" TargetMode="External"/><Relationship Id="rId427" Type="http://schemas.openxmlformats.org/officeDocument/2006/relationships/hyperlink" Target="http://www.congresoson.gob.mx:81/Content/Doc_leyes/Doc_421.pdf" TargetMode="External"/><Relationship Id="rId469" Type="http://schemas.openxmlformats.org/officeDocument/2006/relationships/hyperlink" Target="https://dof.gob.mx/nota_detalle.php?codigo=5591234&amp;fecha=06/04/2020"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transparencia/normatividad/NOM-009-SSA3-2013_28-07-14_1.pdf" TargetMode="External"/><Relationship Id="rId273" Type="http://schemas.openxmlformats.org/officeDocument/2006/relationships/hyperlink" Target="http://www.diputados.gob.mx/LeyesBiblio/regla/n109.pdf" TargetMode="External"/><Relationship Id="rId329" Type="http://schemas.openxmlformats.org/officeDocument/2006/relationships/hyperlink" Target="http://www.diputados.gob.mx/LeyesBiblio/pdf/LFCSQ.pdf" TargetMode="External"/><Relationship Id="rId480" Type="http://schemas.openxmlformats.org/officeDocument/2006/relationships/hyperlink" Target="https://dof.gob.mx/nota_detalle.php?codigo=5585043&amp;fecha=28/01/2020" TargetMode="External"/><Relationship Id="rId68" Type="http://schemas.openxmlformats.org/officeDocument/2006/relationships/hyperlink" Target="http://www.salud.gob.mx/unidades/cdi/nom/compi/a100504.html" TargetMode="External"/><Relationship Id="rId133" Type="http://schemas.openxmlformats.org/officeDocument/2006/relationships/hyperlink" Target="http://www.salud.gob.mx/unidades/cdi/nom/compi/a290797.html" TargetMode="External"/><Relationship Id="rId175" Type="http://schemas.openxmlformats.org/officeDocument/2006/relationships/hyperlink" Target="http://contraloria.sonora.gob.mx/ciudadanos/compendio-legislativo-basico/compendio-legislativo-basico-estatal/decretos/382--286/file.html" TargetMode="External"/><Relationship Id="rId340" Type="http://schemas.openxmlformats.org/officeDocument/2006/relationships/hyperlink" Target="http://www.diputados.gob.mx/LeyesBiblio/pdf/LGPDPPSO.pdf" TargetMode="External"/><Relationship Id="rId200" Type="http://schemas.openxmlformats.org/officeDocument/2006/relationships/hyperlink" Target="http://www.salud.gob.mx/cdi/nom/compi/NOM-006-SSA3-2011.pdf" TargetMode="External"/><Relationship Id="rId382" Type="http://schemas.openxmlformats.org/officeDocument/2006/relationships/hyperlink" Target="https://mexico.justia.com/estados/son/leyes/ley-de-integracion-social-para-personas-con-discapacidades-del-estado-de-sonora/" TargetMode="External"/><Relationship Id="rId438" Type="http://schemas.openxmlformats.org/officeDocument/2006/relationships/hyperlink" Target="http://www.boletinoficial.sonora.gob.mx/boletin/images/boletinesPdf/2020/03/2020CCV23II.pdf" TargetMode="External"/><Relationship Id="rId242" Type="http://schemas.openxmlformats.org/officeDocument/2006/relationships/hyperlink" Target="http://www.salud.gob.mx/unidades/cdi/nom/compi/reconava.html" TargetMode="External"/><Relationship Id="rId284" Type="http://schemas.openxmlformats.org/officeDocument/2006/relationships/hyperlink" Target="http://www.salud.gob.mx/unidades/cdi/nom/compi/a191083.html" TargetMode="External"/><Relationship Id="rId491" Type="http://schemas.openxmlformats.org/officeDocument/2006/relationships/hyperlink" Target="https://dof.gob.mx/nota_detalle.php?codigo=5590340&amp;fecha=24/03/2020" TargetMode="External"/><Relationship Id="rId505" Type="http://schemas.openxmlformats.org/officeDocument/2006/relationships/hyperlink" Target="https://dof.gob.mx/nota_detalle.php?codigo=5601397&amp;fecha=29/09/2020"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010605.pdf" TargetMode="External"/><Relationship Id="rId102" Type="http://schemas.openxmlformats.org/officeDocument/2006/relationships/hyperlink" Target="http://www.salud.gob.mx/unidades/cdi/nom/compi/rlgsmis.html" TargetMode="External"/><Relationship Id="rId144" Type="http://schemas.openxmlformats.org/officeDocument/2006/relationships/hyperlink" Target="http://contraloria.sonora.gob.mx/ciudadanos/compendio-legislativo-basico/compendio-legislativo-basico-estatal/reglamentos/34--28/file.html" TargetMode="External"/><Relationship Id="rId90" Type="http://schemas.openxmlformats.org/officeDocument/2006/relationships/hyperlink" Target="http://www.salud.gob.mx/unidades/cdi/nom/compi/d100403.html" TargetMode="External"/><Relationship Id="rId186" Type="http://schemas.openxmlformats.org/officeDocument/2006/relationships/hyperlink" Target="http://www.salud.gob.mx/unidades/cdi/nom/009ssa13.html" TargetMode="External"/><Relationship Id="rId351" Type="http://schemas.openxmlformats.org/officeDocument/2006/relationships/hyperlink" Target="https://www.gob.mx/cms/uploads/attachment/file/463579/LEY_ORG_NICA_DE_LA_ADMINISTRACI_N_P_BLICA_FEDERAL_14-15-19.pdf" TargetMode="External"/><Relationship Id="rId393" Type="http://schemas.openxmlformats.org/officeDocument/2006/relationships/hyperlink" Target="http://www.congresoson.gob.mx:81/Content/Doc_leyes/doc_98.pdf" TargetMode="External"/><Relationship Id="rId407" Type="http://schemas.openxmlformats.org/officeDocument/2006/relationships/hyperlink" Target="http://www.diputados.gob.mx/LeyesBiblio/pdf/LFRemSP_190719.pdf" TargetMode="External"/><Relationship Id="rId449" Type="http://schemas.openxmlformats.org/officeDocument/2006/relationships/hyperlink" Target="http://www.congresoson.gob.mx:81/Content/Doc_leyes/Doc_392.pdf" TargetMode="External"/><Relationship Id="rId211" Type="http://schemas.openxmlformats.org/officeDocument/2006/relationships/hyperlink" Target="http://www.salud.gob.mx/cdi/nom/compi/NOM-022-SSA3-2012_180912.pdf" TargetMode="External"/><Relationship Id="rId253" Type="http://schemas.openxmlformats.org/officeDocument/2006/relationships/hyperlink" Target="http://www.ordenjuridico.gob.mx/Documentos/Federal/pdf/wo88434.pdf" TargetMode="External"/><Relationship Id="rId295" Type="http://schemas.openxmlformats.org/officeDocument/2006/relationships/hyperlink" Target="http://www.salud.gob.mx/unidades/cdi/nom/compi/a081289.html" TargetMode="External"/><Relationship Id="rId309" Type="http://schemas.openxmlformats.org/officeDocument/2006/relationships/hyperlink" Target="https://www.gob.mx/cms/uploads/attachment/file/134107/C_digo_Federal_de_Procedimientos_Civiles.pdf" TargetMode="External"/><Relationship Id="rId460" Type="http://schemas.openxmlformats.org/officeDocument/2006/relationships/hyperlink" Target="https://dof.gob.mx/nota_detalle.php?codigo=5590745&amp;fecha=30/03/2020" TargetMode="External"/><Relationship Id="rId48"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a290797.html" TargetMode="External"/><Relationship Id="rId320" Type="http://schemas.openxmlformats.org/officeDocument/2006/relationships/hyperlink" Target="http://www.diputados.gob.mx/LeyesBiblio/pdf/LBOGM.pdf" TargetMode="External"/><Relationship Id="rId155" Type="http://schemas.openxmlformats.org/officeDocument/2006/relationships/hyperlink" Target="http://www.boletinoficial.sonora.gob.mx/boletin/images/boletinesPdf/2018/enero/2018CCI5II.pdf" TargetMode="External"/><Relationship Id="rId197" Type="http://schemas.openxmlformats.org/officeDocument/2006/relationships/hyperlink" Target="http://www.salud.gob.mx/unidades/cdi/nom/m006ssa23.html" TargetMode="External"/><Relationship Id="rId362" Type="http://schemas.openxmlformats.org/officeDocument/2006/relationships/hyperlink" Target="http://www.diputados.gob.mx/LeyesBiblio/pdf/52.pdf" TargetMode="External"/><Relationship Id="rId418" Type="http://schemas.openxmlformats.org/officeDocument/2006/relationships/hyperlink" Target="https://www.stjsonora.gob.mx/acceso_informacion/marco_normativo/LeyGeneralDerechosNinasNinosYAdolescentes.pdf" TargetMode="External"/><Relationship Id="rId222" Type="http://schemas.openxmlformats.org/officeDocument/2006/relationships/hyperlink" Target="http://www.salud.gob.mx/cdi/nom/compi/NOM-035-SSA2-2012_070113.pdf" TargetMode="External"/><Relationship Id="rId264" Type="http://schemas.openxmlformats.org/officeDocument/2006/relationships/hyperlink" Target="http://www.ordenjuridico.gob.mx/Documentos/Federal/pdf/wo95018.pdf" TargetMode="External"/><Relationship Id="rId471" Type="http://schemas.openxmlformats.org/officeDocument/2006/relationships/hyperlink" Target="https://dof.gob.mx/nota_detalle.php?codigo=5591881&amp;fecha=17/04/2020"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61106.pdf" TargetMode="External"/><Relationship Id="rId124" Type="http://schemas.openxmlformats.org/officeDocument/2006/relationships/hyperlink" Target="http://www.salud.gob.mx/unidades/cdi/nom/compi/rlgsmp.html" TargetMode="External"/><Relationship Id="rId70" Type="http://schemas.openxmlformats.org/officeDocument/2006/relationships/hyperlink" Target="http://www.salud.gob.mx/unidades/cdi/nom/compi/ac120504.html" TargetMode="External"/><Relationship Id="rId166" Type="http://schemas.openxmlformats.org/officeDocument/2006/relationships/hyperlink" Target="http://www.boletinoficial.sonora.gob.mx/boletin/images/boletinesPdf/2018/febrero/2018CCI17III.pdf" TargetMode="External"/><Relationship Id="rId331" Type="http://schemas.openxmlformats.org/officeDocument/2006/relationships/hyperlink" Target="http://www.dof.gob.mx/nota_detalle.php?codigo=4891593&amp;fecha=09/07/1996" TargetMode="External"/><Relationship Id="rId373" Type="http://schemas.openxmlformats.org/officeDocument/2006/relationships/hyperlink" Target="http://www.congresoson.gob.mx:81/Content/Doc_leyes/doc_531.pdf" TargetMode="External"/><Relationship Id="rId429" Type="http://schemas.openxmlformats.org/officeDocument/2006/relationships/hyperlink" Target="http://www.congresoson.gob.mx:81/Content/Doc_leyes/Doc_555.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transparencia/normatividad/NOM-034-SSA3-2013_23-09-14_1.pdf" TargetMode="External"/><Relationship Id="rId440" Type="http://schemas.openxmlformats.org/officeDocument/2006/relationships/hyperlink" Target="http://www.boletinoficial.sonora.gob.mx/boletin/images/boletinesPdf/2020/03/EE250320202.pdf"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reg121206.pdf" TargetMode="External"/><Relationship Id="rId300" Type="http://schemas.openxmlformats.org/officeDocument/2006/relationships/hyperlink" Target="http://dof.gob.mx/nota_detalle.php?codigo=5273184&amp;fecha=16/10/2012" TargetMode="External"/><Relationship Id="rId482" Type="http://schemas.openxmlformats.org/officeDocument/2006/relationships/hyperlink" Target="https://dof.gob.mx/nota_detalle.php?codigo=5593790&amp;fecha=26/05/2020" TargetMode="External"/><Relationship Id="rId81" Type="http://schemas.openxmlformats.org/officeDocument/2006/relationships/hyperlink" Target="http://www.salud.gob.mx/unidades/cdi/nom/compi/a310305.html" TargetMode="External"/><Relationship Id="rId135" Type="http://schemas.openxmlformats.org/officeDocument/2006/relationships/hyperlink" Target="http://contraloria.sonora.gob.mx/ciudadanos/compendio-legislativo-basico/compendio-legislativo-basico-estatal/acuerdos/419--317/file.html" TargetMode="External"/><Relationship Id="rId177" Type="http://schemas.openxmlformats.org/officeDocument/2006/relationships/hyperlink" Target="http://www.boletinoficial.sonora.gob.mx/boletin/images/boletinesPdf/2015/diciembre/EE12DIC2015.pdf" TargetMode="External"/><Relationship Id="rId342" Type="http://schemas.openxmlformats.org/officeDocument/2006/relationships/hyperlink" Target="http://www.diputados.gob.mx/LeyesBiblio/abro/lfacp/LFACP_abro_18jul16.pdf" TargetMode="External"/><Relationship Id="rId384" Type="http://schemas.openxmlformats.org/officeDocument/2006/relationships/hyperlink" Target="http://www.stjsonora.gob.mx/reformas/LEY%20DE%20PROFESIONES%20180308.pdf" TargetMode="External"/><Relationship Id="rId202" Type="http://schemas.openxmlformats.org/officeDocument/2006/relationships/hyperlink" Target="http://www.salud.gob.mx/cdi/nom/compi/NOM-252-SSA1-2011.pdf" TargetMode="External"/><Relationship Id="rId244" Type="http://schemas.openxmlformats.org/officeDocument/2006/relationships/hyperlink" Target="http://www.salud.gob.mx/unidades/cdi/nom/compi/d050105.html"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110984.html" TargetMode="External"/><Relationship Id="rId451" Type="http://schemas.openxmlformats.org/officeDocument/2006/relationships/hyperlink" Target="http://www.diputados.gob.mx/LeyesBiblio/pdf/1_080520.pdf" TargetMode="External"/><Relationship Id="rId493" Type="http://schemas.openxmlformats.org/officeDocument/2006/relationships/hyperlink" Target="https://dof.gob.mx/nota_detalle.php?codigo=5601541&amp;fecha=30/09/2020" TargetMode="External"/><Relationship Id="rId507" Type="http://schemas.openxmlformats.org/officeDocument/2006/relationships/hyperlink" Target="https://dof.gob.mx/nota_detalle.php?codigo=5594916&amp;fecha=12/06/2020" TargetMode="External"/><Relationship Id="rId50" Type="http://schemas.openxmlformats.org/officeDocument/2006/relationships/hyperlink" Target="http://www.salud.gob.mx/unidades/cdi/nom/compi/a120104.html" TargetMode="External"/><Relationship Id="rId104" Type="http://schemas.openxmlformats.org/officeDocument/2006/relationships/hyperlink" Target="http://www.salud.gob.mx/unidades/cdi/nom/compi/rcsps.html" TargetMode="External"/><Relationship Id="rId146" Type="http://schemas.openxmlformats.org/officeDocument/2006/relationships/hyperlink" Target="http://transparencia.esonora.gob.mx/NR/rdonlyres/28CE65C0-7C2B-4A40-B70D-6BBE8FE6BACF/147893/ReglamentodelaLeydeobraspublicasdelestadodesonora2.pdf" TargetMode="External"/><Relationship Id="rId188" Type="http://schemas.openxmlformats.org/officeDocument/2006/relationships/hyperlink" Target="http://www.salud.gob.mx/unidades/cdi/nom/005ssa13.html" TargetMode="External"/><Relationship Id="rId311" Type="http://schemas.openxmlformats.org/officeDocument/2006/relationships/hyperlink" Target="http://www.stjsonora.gob.mx/acceso_informacion/marco_normativo/CodigoDeFamilia.pdf" TargetMode="External"/><Relationship Id="rId353" Type="http://schemas.openxmlformats.org/officeDocument/2006/relationships/hyperlink" Target="http://www.diputados.gob.mx/LeyesBiblio/pdf/LFPRH_301215.pdf" TargetMode="External"/><Relationship Id="rId395" Type="http://schemas.openxmlformats.org/officeDocument/2006/relationships/hyperlink" Target="http://www.congresoson.gob.mx:81/Content/Doc_leyes/doc_497.pdf" TargetMode="External"/><Relationship Id="rId409" Type="http://schemas.openxmlformats.org/officeDocument/2006/relationships/hyperlink" Target="https://www.stjsonora.gob.mx/acceso_informacion/marco_normativo/constitucion_politica_sonora.pdf" TargetMode="External"/><Relationship Id="rId92" Type="http://schemas.openxmlformats.org/officeDocument/2006/relationships/hyperlink" Target="http://www.salud.gob.mx/unidades/cdi/nom/compi/drefconasida.html" TargetMode="External"/><Relationship Id="rId213" Type="http://schemas.openxmlformats.org/officeDocument/2006/relationships/hyperlink" Target="http://www.salud.gob.mx/cdi/nom/compi/NOM-EM-001-SSA1-2012_200912.pdf" TargetMode="External"/><Relationship Id="rId420" Type="http://schemas.openxmlformats.org/officeDocument/2006/relationships/hyperlink" Target="https://www.stjsonora.gob.mx/acceso_informacion/marco_normativo/LeyAdquisicionesArrendamientosYPrestacionServicios.pdf" TargetMode="External"/><Relationship Id="rId255" Type="http://schemas.openxmlformats.org/officeDocument/2006/relationships/hyperlink" Target="http://www.ordenjuridico.gob.mx/Documentos/Federal/pdf/wo88548.pdf" TargetMode="External"/><Relationship Id="rId297" Type="http://schemas.openxmlformats.org/officeDocument/2006/relationships/hyperlink" Target="http://www.salud.gob.mx/unidades/cdi/nom/compi/a070990.html" TargetMode="External"/><Relationship Id="rId462" Type="http://schemas.openxmlformats.org/officeDocument/2006/relationships/hyperlink" Target="https://dof.gob.mx/nota_detalle.php?codigo=5590574&amp;fecha=26/03/2020" TargetMode="External"/><Relationship Id="rId115" Type="http://schemas.openxmlformats.org/officeDocument/2006/relationships/hyperlink" Target="http://www.salud.gob.mx/unidades/cdi/nom/compi/a140898.html" TargetMode="External"/><Relationship Id="rId157" Type="http://schemas.openxmlformats.org/officeDocument/2006/relationships/hyperlink" Target="http://contraloria.sonora.gob.mx/ciudadanos/compendio-legislativo-basico/compendio-legislativo-basico-estatal/acuerdos/405--309/file.html" TargetMode="External"/><Relationship Id="rId322" Type="http://schemas.openxmlformats.org/officeDocument/2006/relationships/hyperlink" Target="http://www.diputados.gob.mx/LeyesBiblio/pdf/31_300118.pdf" TargetMode="External"/><Relationship Id="rId364" Type="http://schemas.openxmlformats.org/officeDocument/2006/relationships/hyperlink" Target="http://www.diputados.gob.mx/LeyesBiblio/pdf/LFRCF.pdf" TargetMode="External"/><Relationship Id="rId61" Type="http://schemas.openxmlformats.org/officeDocument/2006/relationships/hyperlink" Target="http://www.salud.gob.mx/unidades/cdi/nom/compi/ac090306.pdf" TargetMode="External"/><Relationship Id="rId199" Type="http://schemas.openxmlformats.org/officeDocument/2006/relationships/hyperlink" Target="http://www.salud.gob.mx/cdi/nom/compi/NOM-248-SSA1-2011.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salud.gob.mx/cdi/nom/compi/NOM-016-SSA3-2012_080113.pdf" TargetMode="External"/><Relationship Id="rId266" Type="http://schemas.openxmlformats.org/officeDocument/2006/relationships/hyperlink" Target="http://www.diputados.gob.mx/LeyesBiblio/transp/pdf/RegInt_ASF_270416.pdf" TargetMode="External"/><Relationship Id="rId431" Type="http://schemas.openxmlformats.org/officeDocument/2006/relationships/hyperlink" Target="http://www.congresoson.gob.mx:81/Content/Doc_leyes/Doc_429.pdf" TargetMode="External"/><Relationship Id="rId473" Type="http://schemas.openxmlformats.org/officeDocument/2006/relationships/hyperlink" Target="https://dof.gob.mx/nota_detalle.php?codigo=5592711&amp;fecha=30/04/2020" TargetMode="External"/><Relationship Id="rId30" Type="http://schemas.openxmlformats.org/officeDocument/2006/relationships/hyperlink" Target="http://www.salud.gob.mx/unidades/cdi/nom/compi/a1512993.html" TargetMode="External"/><Relationship Id="rId126" Type="http://schemas.openxmlformats.org/officeDocument/2006/relationships/hyperlink" Target="http://www.ordenjuridico.gob.mx/Documentos/Federal/pdf/wo88532.pdf" TargetMode="External"/><Relationship Id="rId168" Type="http://schemas.openxmlformats.org/officeDocument/2006/relationships/hyperlink" Target="https://www.gob.mx/cms/uploads/attachment/file/74381/DISPOSICIONES_GENERALES_PARA_LA_REALIZACION_DE_AUDITORIAS.pdf" TargetMode="External"/><Relationship Id="rId333" Type="http://schemas.openxmlformats.org/officeDocument/2006/relationships/hyperlink" Target="http://www.conadic.salud.gob.mx/pdfs/ley_general_tabaco.pdf" TargetMode="External"/><Relationship Id="rId72" Type="http://schemas.openxmlformats.org/officeDocument/2006/relationships/hyperlink" Target="http://www.salud.gob.mx/unidades/cdi/nom/compi/a110604.html" TargetMode="External"/><Relationship Id="rId375" Type="http://schemas.openxmlformats.org/officeDocument/2006/relationships/hyperlink" Target="http://www.congresoson.gob.mx:81/Content/Doc_leyes/doc_509.pdf" TargetMode="External"/><Relationship Id="rId3" Type="http://schemas.openxmlformats.org/officeDocument/2006/relationships/hyperlink" Target="http://www.salud.gob.mx/unidades/cdi/nom/compi/acu141.html" TargetMode="External"/><Relationship Id="rId235" Type="http://schemas.openxmlformats.org/officeDocument/2006/relationships/hyperlink" Target="http://www.dof.gob.mx/nota_detalle.php?codigo=5440183&amp;fecha=07/06/2016" TargetMode="External"/><Relationship Id="rId277" Type="http://schemas.openxmlformats.org/officeDocument/2006/relationships/hyperlink" Target="http://www.diputados.gob.mx/LeyesBiblio/regla/n241.pdf" TargetMode="External"/><Relationship Id="rId400" Type="http://schemas.openxmlformats.org/officeDocument/2006/relationships/hyperlink" Target="http://www.congresoson.gob.mx:81/Content/Doc_leyes/doc_25.pdf" TargetMode="External"/><Relationship Id="rId442" Type="http://schemas.openxmlformats.org/officeDocument/2006/relationships/hyperlink" Target="http://www.boletinoficial.sonora.gob.mx/boletin/images/boletinesPdf/2020/06/EE10062020.pdf" TargetMode="External"/><Relationship Id="rId484" Type="http://schemas.openxmlformats.org/officeDocument/2006/relationships/hyperlink" Target="https://dof.gob.mx/nota_detalle.php?codigo=5593121&amp;fecha=11/05/2020" TargetMode="External"/><Relationship Id="rId137" Type="http://schemas.openxmlformats.org/officeDocument/2006/relationships/hyperlink" Target="http://www.salud.gob.mx/unidades/cdi/nom/compi/d030696.html" TargetMode="External"/><Relationship Id="rId302" Type="http://schemas.openxmlformats.org/officeDocument/2006/relationships/hyperlink" Target="http://www.dof.gob.mx/nota_detalle.php?codigo=759477&amp;fecha=08/10/2001" TargetMode="External"/><Relationship Id="rId344" Type="http://schemas.openxmlformats.org/officeDocument/2006/relationships/hyperlink" Target="http://www.diputados.gob.mx/LeyesBiblio/pdf/LFTAIP_270117.pdf" TargetMode="External"/><Relationship Id="rId41"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a290302.html" TargetMode="External"/><Relationship Id="rId179" Type="http://schemas.openxmlformats.org/officeDocument/2006/relationships/hyperlink" Target="http://www.salud.gob.mx/unidades/cdi/nom/rm005ssa293.html" TargetMode="External"/><Relationship Id="rId386" Type="http://schemas.openxmlformats.org/officeDocument/2006/relationships/hyperlink" Target="https://legislacion.vlex.com.mx/vid/ley-numero-180-atencion-575288410" TargetMode="External"/><Relationship Id="rId190" Type="http://schemas.openxmlformats.org/officeDocument/2006/relationships/hyperlink" Target="http://www.salud.gob.mx/unidades/cdi/nom/008ssa13.html" TargetMode="External"/><Relationship Id="rId204" Type="http://schemas.openxmlformats.org/officeDocument/2006/relationships/hyperlink" Target="http://www.salud.gob.mx/cdi/nom/compi/NOM-245-SSA1-2012_250612.pdf" TargetMode="External"/><Relationship Id="rId246"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88" Type="http://schemas.openxmlformats.org/officeDocument/2006/relationships/hyperlink" Target="http://www.salud.gob.mx/unidades/cdi/nom/compi/a110185.html" TargetMode="External"/><Relationship Id="rId411" Type="http://schemas.openxmlformats.org/officeDocument/2006/relationships/hyperlink" Target="http://www.dof.gob.mx/nota_detalle.php?codigo=5381148&amp;fecha=06/02/2015" TargetMode="External"/><Relationship Id="rId453" Type="http://schemas.openxmlformats.org/officeDocument/2006/relationships/hyperlink" Target="http://www.diputados.gob.mx/LeyesBiblio/pdf/9_010720.pdf" TargetMode="External"/><Relationship Id="rId509" Type="http://schemas.openxmlformats.org/officeDocument/2006/relationships/hyperlink" Target="https://dof.gob.mx/nota_detalle.php?codigo=5598534&amp;fecha=18/08/2020" TargetMode="External"/><Relationship Id="rId106" Type="http://schemas.openxmlformats.org/officeDocument/2006/relationships/hyperlink" Target="http://www.diputados.gob.mx/LeyesBiblio/regley/Reg_LGS_MPSAM_191216.pdf" TargetMode="External"/><Relationship Id="rId313" Type="http://schemas.openxmlformats.org/officeDocument/2006/relationships/hyperlink" Target="http://www.stjsonora.gob.mx/acceso_informacion/marco_normativo/CODIGO_CIVIL_ESTADO_SONORA.pdf" TargetMode="External"/><Relationship Id="rId495" Type="http://schemas.openxmlformats.org/officeDocument/2006/relationships/hyperlink" Target="https://dof.gob.mx/nota_detalle.php?codigo=5591157&amp;fecha=03/04/2020" TargetMode="External"/><Relationship Id="rId10" Type="http://schemas.openxmlformats.org/officeDocument/2006/relationships/hyperlink" Target="http://www.salud.gob.mx/unidades/cdi/nom/compi/a231000.html" TargetMode="External"/><Relationship Id="rId52" Type="http://schemas.openxmlformats.org/officeDocument/2006/relationships/hyperlink" Target="http://www.salud.gob.mx/unidades/cdi/nom/compi/a160807.pdf" TargetMode="External"/><Relationship Id="rId94" Type="http://schemas.openxmlformats.org/officeDocument/2006/relationships/hyperlink" Target="http://www.salud.gob.mx/unidades/cdi/nom/compi/dpngabri.html" TargetMode="External"/><Relationship Id="rId148" Type="http://schemas.openxmlformats.org/officeDocument/2006/relationships/hyperlink" Target="http://contraloria.sonora.gob.mx/ciudadanos/compendio-legislativo-basico/compendio-legislativo-basico-estatal/decretos/438--329/file.html" TargetMode="External"/><Relationship Id="rId355" Type="http://schemas.openxmlformats.org/officeDocument/2006/relationships/hyperlink" Target="http://www.diputados.gob.mx/LeyesBiblio/pdf/130_150618.pdf" TargetMode="External"/><Relationship Id="rId397" Type="http://schemas.openxmlformats.org/officeDocument/2006/relationships/hyperlink" Target="http://stjsonora.gob.mx/acceso_informacion/marco_normativo/LeyPrevencionYAtencionViolenciaIntrafamiliar.pdf" TargetMode="External"/><Relationship Id="rId215" Type="http://schemas.openxmlformats.org/officeDocument/2006/relationships/hyperlink" Target="http://www.salud.gob.mx/cdi/nom/compi/NOM-241-SSA1-2012_111012.pdf" TargetMode="External"/><Relationship Id="rId257" Type="http://schemas.openxmlformats.org/officeDocument/2006/relationships/hyperlink" Target="http://transparencia.esonora.gob.mx/NR/rdonlyres/65E70873-2B3E-45FE-84DC-745415C78BBF/172345/Reglamentoparaeltratamientodelasadicciones.pdf" TargetMode="External"/><Relationship Id="rId422" Type="http://schemas.openxmlformats.org/officeDocument/2006/relationships/hyperlink" Target="http://www.boletinoficial.sonora.gob.mx/boletin/images/boletinesPdf/2019/12/EE17122019.pdf" TargetMode="External"/><Relationship Id="rId464" Type="http://schemas.openxmlformats.org/officeDocument/2006/relationships/hyperlink" Target="https://dof.gob.mx/nota_detalle.php?codigo=5590914&amp;fecha=31/03/2020" TargetMode="External"/><Relationship Id="rId299" Type="http://schemas.openxmlformats.org/officeDocument/2006/relationships/hyperlink" Target="http://www.salud.gob.mx/unidades/cdi/nom/compi/assropc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7"/>
  <sheetViews>
    <sheetView tabSelected="1" topLeftCell="A171" zoomScale="90" zoomScaleNormal="90" workbookViewId="0">
      <selection activeCell="D180" sqref="D1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31.5703125" customWidth="1"/>
    <col min="10" max="10" width="17.5703125" bestFit="1" customWidth="1"/>
    <col min="11" max="11" width="20.140625" bestFit="1" customWidth="1"/>
    <col min="12" max="12" width="58.28515625"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7" t="s">
        <v>26</v>
      </c>
      <c r="B6" s="18"/>
      <c r="C6" s="18"/>
      <c r="D6" s="18"/>
      <c r="E6" s="18"/>
      <c r="F6" s="18"/>
      <c r="G6" s="18"/>
      <c r="H6" s="18"/>
      <c r="I6" s="18"/>
      <c r="J6" s="18"/>
      <c r="K6" s="18"/>
      <c r="L6" s="18"/>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2020</v>
      </c>
      <c r="B8" s="10">
        <v>44013</v>
      </c>
      <c r="C8" s="10">
        <v>44104</v>
      </c>
      <c r="D8" s="2" t="s">
        <v>61</v>
      </c>
      <c r="E8" s="2" t="s">
        <v>69</v>
      </c>
      <c r="F8" s="11">
        <v>35640</v>
      </c>
      <c r="G8" s="11">
        <v>35640</v>
      </c>
      <c r="H8" s="12" t="s">
        <v>585</v>
      </c>
      <c r="I8" s="16" t="s">
        <v>1073</v>
      </c>
      <c r="J8" s="10">
        <v>44109</v>
      </c>
      <c r="K8" s="10">
        <v>44104</v>
      </c>
      <c r="L8" s="16" t="s">
        <v>1074</v>
      </c>
    </row>
    <row r="9" spans="1:12" x14ac:dyDescent="0.25">
      <c r="A9" s="9">
        <v>2020</v>
      </c>
      <c r="B9" s="10">
        <v>44013</v>
      </c>
      <c r="C9" s="10">
        <v>44104</v>
      </c>
      <c r="D9" s="2" t="s">
        <v>61</v>
      </c>
      <c r="E9" s="2" t="s">
        <v>70</v>
      </c>
      <c r="F9" s="11">
        <v>37172</v>
      </c>
      <c r="G9" s="11">
        <v>37172</v>
      </c>
      <c r="H9" s="13" t="s">
        <v>586</v>
      </c>
      <c r="I9" s="16" t="s">
        <v>1073</v>
      </c>
      <c r="J9" s="10">
        <v>44109</v>
      </c>
      <c r="K9" s="10">
        <v>44104</v>
      </c>
      <c r="L9" s="16" t="s">
        <v>1074</v>
      </c>
    </row>
    <row r="10" spans="1:12" x14ac:dyDescent="0.25">
      <c r="A10" s="9">
        <v>2020</v>
      </c>
      <c r="B10" s="10">
        <v>44013</v>
      </c>
      <c r="C10" s="10">
        <v>44104</v>
      </c>
      <c r="D10" s="2" t="s">
        <v>61</v>
      </c>
      <c r="E10" s="2" t="s">
        <v>71</v>
      </c>
      <c r="F10" s="11">
        <v>38636</v>
      </c>
      <c r="G10" s="11">
        <v>38636</v>
      </c>
      <c r="H10" s="13" t="s">
        <v>587</v>
      </c>
      <c r="I10" s="16" t="s">
        <v>1073</v>
      </c>
      <c r="J10" s="10">
        <v>44109</v>
      </c>
      <c r="K10" s="10">
        <v>44104</v>
      </c>
      <c r="L10" s="16" t="s">
        <v>1074</v>
      </c>
    </row>
    <row r="11" spans="1:12" x14ac:dyDescent="0.25">
      <c r="A11" s="9">
        <v>2020</v>
      </c>
      <c r="B11" s="10">
        <v>44013</v>
      </c>
      <c r="C11" s="10">
        <v>44104</v>
      </c>
      <c r="D11" s="2" t="s">
        <v>61</v>
      </c>
      <c r="E11" s="2" t="s">
        <v>72</v>
      </c>
      <c r="F11" s="11">
        <v>35985</v>
      </c>
      <c r="G11" s="11">
        <v>35985</v>
      </c>
      <c r="H11" s="13" t="s">
        <v>588</v>
      </c>
      <c r="I11" s="16" t="s">
        <v>1073</v>
      </c>
      <c r="J11" s="10">
        <v>44109</v>
      </c>
      <c r="K11" s="10">
        <v>44104</v>
      </c>
      <c r="L11" s="16" t="s">
        <v>1074</v>
      </c>
    </row>
    <row r="12" spans="1:12" x14ac:dyDescent="0.25">
      <c r="A12" s="9">
        <v>2020</v>
      </c>
      <c r="B12" s="10">
        <v>44013</v>
      </c>
      <c r="C12" s="10">
        <v>44104</v>
      </c>
      <c r="D12" s="2" t="s">
        <v>61</v>
      </c>
      <c r="E12" s="3" t="s">
        <v>73</v>
      </c>
      <c r="F12" s="11">
        <v>35640</v>
      </c>
      <c r="G12" s="11">
        <v>35640</v>
      </c>
      <c r="H12" s="13" t="s">
        <v>585</v>
      </c>
      <c r="I12" s="16" t="s">
        <v>1073</v>
      </c>
      <c r="J12" s="10">
        <v>44109</v>
      </c>
      <c r="K12" s="10">
        <v>44104</v>
      </c>
      <c r="L12" s="16" t="s">
        <v>1074</v>
      </c>
    </row>
    <row r="13" spans="1:12" x14ac:dyDescent="0.25">
      <c r="A13" s="9">
        <v>2020</v>
      </c>
      <c r="B13" s="10">
        <v>44013</v>
      </c>
      <c r="C13" s="10">
        <v>44104</v>
      </c>
      <c r="D13" s="2" t="s">
        <v>61</v>
      </c>
      <c r="E13" s="2" t="s">
        <v>74</v>
      </c>
      <c r="F13" s="11">
        <v>39058</v>
      </c>
      <c r="G13" s="11">
        <v>39058</v>
      </c>
      <c r="H13" s="13" t="s">
        <v>589</v>
      </c>
      <c r="I13" s="16" t="s">
        <v>1073</v>
      </c>
      <c r="J13" s="10">
        <v>44109</v>
      </c>
      <c r="K13" s="10">
        <v>44104</v>
      </c>
      <c r="L13" s="16" t="s">
        <v>1074</v>
      </c>
    </row>
    <row r="14" spans="1:12" x14ac:dyDescent="0.25">
      <c r="A14" s="9">
        <v>2020</v>
      </c>
      <c r="B14" s="10">
        <v>44013</v>
      </c>
      <c r="C14" s="10">
        <v>44104</v>
      </c>
      <c r="D14" s="2" t="s">
        <v>61</v>
      </c>
      <c r="E14" s="2" t="s">
        <v>75</v>
      </c>
      <c r="F14" s="11">
        <v>38286</v>
      </c>
      <c r="G14" s="11">
        <v>38286</v>
      </c>
      <c r="H14" s="13" t="s">
        <v>590</v>
      </c>
      <c r="I14" s="16" t="s">
        <v>1073</v>
      </c>
      <c r="J14" s="10">
        <v>44109</v>
      </c>
      <c r="K14" s="10">
        <v>44104</v>
      </c>
      <c r="L14" s="16" t="s">
        <v>1074</v>
      </c>
    </row>
    <row r="15" spans="1:12" x14ac:dyDescent="0.25">
      <c r="A15" s="9">
        <v>2020</v>
      </c>
      <c r="B15" s="10">
        <v>44013</v>
      </c>
      <c r="C15" s="10">
        <v>44104</v>
      </c>
      <c r="D15" s="2" t="s">
        <v>61</v>
      </c>
      <c r="E15" s="3" t="s">
        <v>76</v>
      </c>
      <c r="F15" s="11">
        <v>42260</v>
      </c>
      <c r="G15" s="11">
        <v>42260</v>
      </c>
      <c r="H15" s="12" t="s">
        <v>591</v>
      </c>
      <c r="I15" s="16" t="s">
        <v>1073</v>
      </c>
      <c r="J15" s="10">
        <v>44109</v>
      </c>
      <c r="K15" s="10">
        <v>44104</v>
      </c>
      <c r="L15" s="16" t="s">
        <v>1074</v>
      </c>
    </row>
    <row r="16" spans="1:12" x14ac:dyDescent="0.25">
      <c r="A16" s="9">
        <v>2020</v>
      </c>
      <c r="B16" s="10">
        <v>44013</v>
      </c>
      <c r="C16" s="10">
        <v>44104</v>
      </c>
      <c r="D16" s="2" t="s">
        <v>61</v>
      </c>
      <c r="E16" s="3" t="s">
        <v>77</v>
      </c>
      <c r="F16" s="14">
        <v>43146</v>
      </c>
      <c r="G16" s="14">
        <v>43146</v>
      </c>
      <c r="H16" s="12" t="s">
        <v>592</v>
      </c>
      <c r="I16" s="16" t="s">
        <v>1073</v>
      </c>
      <c r="J16" s="10">
        <v>44109</v>
      </c>
      <c r="K16" s="10">
        <v>44104</v>
      </c>
      <c r="L16" s="16" t="s">
        <v>1074</v>
      </c>
    </row>
    <row r="17" spans="1:12" x14ac:dyDescent="0.25">
      <c r="A17" s="9">
        <v>2020</v>
      </c>
      <c r="B17" s="10">
        <v>44013</v>
      </c>
      <c r="C17" s="10">
        <v>44104</v>
      </c>
      <c r="D17" s="2" t="s">
        <v>61</v>
      </c>
      <c r="E17" s="3" t="s">
        <v>78</v>
      </c>
      <c r="F17" s="14">
        <v>43157</v>
      </c>
      <c r="G17" s="14">
        <v>43157</v>
      </c>
      <c r="H17" s="12" t="s">
        <v>593</v>
      </c>
      <c r="I17" s="16" t="s">
        <v>1073</v>
      </c>
      <c r="J17" s="10">
        <v>44109</v>
      </c>
      <c r="K17" s="10">
        <v>44104</v>
      </c>
      <c r="L17" s="16" t="s">
        <v>1074</v>
      </c>
    </row>
    <row r="18" spans="1:12" x14ac:dyDescent="0.25">
      <c r="A18" s="9">
        <v>2020</v>
      </c>
      <c r="B18" s="10">
        <v>44013</v>
      </c>
      <c r="C18" s="10">
        <v>44104</v>
      </c>
      <c r="D18" s="2" t="s">
        <v>61</v>
      </c>
      <c r="E18" s="4" t="s">
        <v>79</v>
      </c>
      <c r="F18" s="15">
        <v>43356</v>
      </c>
      <c r="G18" s="15">
        <v>43356</v>
      </c>
      <c r="H18" s="13" t="s">
        <v>594</v>
      </c>
      <c r="I18" s="16" t="s">
        <v>1073</v>
      </c>
      <c r="J18" s="10">
        <v>44109</v>
      </c>
      <c r="K18" s="10">
        <v>44104</v>
      </c>
      <c r="L18" s="16" t="s">
        <v>1074</v>
      </c>
    </row>
    <row r="19" spans="1:12" x14ac:dyDescent="0.25">
      <c r="A19" s="9">
        <v>2020</v>
      </c>
      <c r="B19" s="10">
        <v>44013</v>
      </c>
      <c r="C19" s="10">
        <v>44104</v>
      </c>
      <c r="D19" s="2" t="s">
        <v>61</v>
      </c>
      <c r="E19" s="2" t="s">
        <v>80</v>
      </c>
      <c r="F19" s="11">
        <v>36040</v>
      </c>
      <c r="G19" s="11">
        <v>36040</v>
      </c>
      <c r="H19" s="13" t="s">
        <v>595</v>
      </c>
      <c r="I19" s="16" t="s">
        <v>1073</v>
      </c>
      <c r="J19" s="10">
        <v>44109</v>
      </c>
      <c r="K19" s="10">
        <v>44104</v>
      </c>
      <c r="L19" s="16" t="s">
        <v>1074</v>
      </c>
    </row>
    <row r="20" spans="1:12" x14ac:dyDescent="0.25">
      <c r="A20" s="9">
        <v>2020</v>
      </c>
      <c r="B20" s="10">
        <v>44013</v>
      </c>
      <c r="C20" s="10">
        <v>44104</v>
      </c>
      <c r="D20" s="2" t="s">
        <v>61</v>
      </c>
      <c r="E20" s="2" t="s">
        <v>81</v>
      </c>
      <c r="F20" s="11">
        <v>38328</v>
      </c>
      <c r="G20" s="11">
        <v>38328</v>
      </c>
      <c r="H20" s="13" t="s">
        <v>596</v>
      </c>
      <c r="I20" s="16" t="s">
        <v>1073</v>
      </c>
      <c r="J20" s="10">
        <v>44109</v>
      </c>
      <c r="K20" s="10">
        <v>44104</v>
      </c>
      <c r="L20" s="16" t="s">
        <v>1074</v>
      </c>
    </row>
    <row r="21" spans="1:12" x14ac:dyDescent="0.25">
      <c r="A21" s="9">
        <v>2020</v>
      </c>
      <c r="B21" s="10">
        <v>44013</v>
      </c>
      <c r="C21" s="10">
        <v>44104</v>
      </c>
      <c r="D21" s="2" t="s">
        <v>61</v>
      </c>
      <c r="E21" s="2" t="s">
        <v>82</v>
      </c>
      <c r="F21" s="11">
        <v>37680</v>
      </c>
      <c r="G21" s="11">
        <v>37680</v>
      </c>
      <c r="H21" s="13" t="s">
        <v>597</v>
      </c>
      <c r="I21" s="16" t="s">
        <v>1073</v>
      </c>
      <c r="J21" s="10">
        <v>44109</v>
      </c>
      <c r="K21" s="10">
        <v>44104</v>
      </c>
      <c r="L21" s="16" t="s">
        <v>1074</v>
      </c>
    </row>
    <row r="22" spans="1:12" x14ac:dyDescent="0.25">
      <c r="A22" s="9">
        <v>2020</v>
      </c>
      <c r="B22" s="10">
        <v>44013</v>
      </c>
      <c r="C22" s="10">
        <v>44104</v>
      </c>
      <c r="D22" s="2" t="s">
        <v>61</v>
      </c>
      <c r="E22" s="2" t="s">
        <v>83</v>
      </c>
      <c r="F22" s="11">
        <v>38028</v>
      </c>
      <c r="G22" s="11">
        <v>38028</v>
      </c>
      <c r="H22" s="13" t="s">
        <v>598</v>
      </c>
      <c r="I22" s="16" t="s">
        <v>1073</v>
      </c>
      <c r="J22" s="10">
        <v>44109</v>
      </c>
      <c r="K22" s="10">
        <v>44104</v>
      </c>
      <c r="L22" s="16" t="s">
        <v>1074</v>
      </c>
    </row>
    <row r="23" spans="1:12" x14ac:dyDescent="0.25">
      <c r="A23" s="9">
        <v>2020</v>
      </c>
      <c r="B23" s="10">
        <v>44013</v>
      </c>
      <c r="C23" s="10">
        <v>44104</v>
      </c>
      <c r="D23" s="2" t="s">
        <v>61</v>
      </c>
      <c r="E23" s="2" t="s">
        <v>84</v>
      </c>
      <c r="F23" s="11">
        <v>38028</v>
      </c>
      <c r="G23" s="11">
        <v>38028</v>
      </c>
      <c r="H23" s="13" t="s">
        <v>598</v>
      </c>
      <c r="I23" s="16" t="s">
        <v>1073</v>
      </c>
      <c r="J23" s="10">
        <v>44109</v>
      </c>
      <c r="K23" s="10">
        <v>44104</v>
      </c>
      <c r="L23" s="16" t="s">
        <v>1074</v>
      </c>
    </row>
    <row r="24" spans="1:12" x14ac:dyDescent="0.25">
      <c r="A24" s="9">
        <v>2020</v>
      </c>
      <c r="B24" s="10">
        <v>44013</v>
      </c>
      <c r="C24" s="10">
        <v>44104</v>
      </c>
      <c r="D24" s="2" t="s">
        <v>61</v>
      </c>
      <c r="E24" s="2" t="s">
        <v>85</v>
      </c>
      <c r="F24" s="11">
        <v>35363</v>
      </c>
      <c r="G24" s="11">
        <v>35363</v>
      </c>
      <c r="H24" s="13" t="s">
        <v>599</v>
      </c>
      <c r="I24" s="16" t="s">
        <v>1073</v>
      </c>
      <c r="J24" s="10">
        <v>44109</v>
      </c>
      <c r="K24" s="10">
        <v>44104</v>
      </c>
      <c r="L24" s="16" t="s">
        <v>1074</v>
      </c>
    </row>
    <row r="25" spans="1:12" x14ac:dyDescent="0.25">
      <c r="A25" s="9">
        <v>2020</v>
      </c>
      <c r="B25" s="10">
        <v>44013</v>
      </c>
      <c r="C25" s="10">
        <v>44104</v>
      </c>
      <c r="D25" s="2" t="s">
        <v>61</v>
      </c>
      <c r="E25" s="3" t="s">
        <v>86</v>
      </c>
      <c r="F25" s="11">
        <v>34396</v>
      </c>
      <c r="G25" s="11">
        <v>34396</v>
      </c>
      <c r="H25" s="13" t="s">
        <v>600</v>
      </c>
      <c r="I25" s="16" t="s">
        <v>1073</v>
      </c>
      <c r="J25" s="10">
        <v>44109</v>
      </c>
      <c r="K25" s="10">
        <v>44104</v>
      </c>
      <c r="L25" s="16" t="s">
        <v>1074</v>
      </c>
    </row>
    <row r="26" spans="1:12" x14ac:dyDescent="0.25">
      <c r="A26" s="9">
        <v>2020</v>
      </c>
      <c r="B26" s="10">
        <v>44013</v>
      </c>
      <c r="C26" s="10">
        <v>44104</v>
      </c>
      <c r="D26" s="2" t="s">
        <v>61</v>
      </c>
      <c r="E26" s="2" t="s">
        <v>87</v>
      </c>
      <c r="F26" s="11">
        <v>34795</v>
      </c>
      <c r="G26" s="11">
        <v>34795</v>
      </c>
      <c r="H26" s="13" t="s">
        <v>601</v>
      </c>
      <c r="I26" s="16" t="s">
        <v>1073</v>
      </c>
      <c r="J26" s="10">
        <v>44109</v>
      </c>
      <c r="K26" s="10">
        <v>44104</v>
      </c>
      <c r="L26" s="16" t="s">
        <v>1074</v>
      </c>
    </row>
    <row r="27" spans="1:12" x14ac:dyDescent="0.25">
      <c r="A27" s="9">
        <v>2020</v>
      </c>
      <c r="B27" s="10">
        <v>44013</v>
      </c>
      <c r="C27" s="10">
        <v>44104</v>
      </c>
      <c r="D27" s="2" t="s">
        <v>61</v>
      </c>
      <c r="E27" s="2" t="s">
        <v>88</v>
      </c>
      <c r="F27" s="11">
        <v>34919</v>
      </c>
      <c r="G27" s="11">
        <v>34919</v>
      </c>
      <c r="H27" s="13" t="s">
        <v>602</v>
      </c>
      <c r="I27" s="16" t="s">
        <v>1073</v>
      </c>
      <c r="J27" s="10">
        <v>44109</v>
      </c>
      <c r="K27" s="10">
        <v>44104</v>
      </c>
      <c r="L27" s="16" t="s">
        <v>1074</v>
      </c>
    </row>
    <row r="28" spans="1:12" x14ac:dyDescent="0.25">
      <c r="A28" s="9">
        <v>2020</v>
      </c>
      <c r="B28" s="10">
        <v>44013</v>
      </c>
      <c r="C28" s="10">
        <v>44104</v>
      </c>
      <c r="D28" s="2" t="s">
        <v>61</v>
      </c>
      <c r="E28" s="2" t="s">
        <v>89</v>
      </c>
      <c r="F28" s="11">
        <v>34978</v>
      </c>
      <c r="G28" s="11">
        <v>34978</v>
      </c>
      <c r="H28" s="13" t="s">
        <v>603</v>
      </c>
      <c r="I28" s="16" t="s">
        <v>1073</v>
      </c>
      <c r="J28" s="10">
        <v>44109</v>
      </c>
      <c r="K28" s="10">
        <v>44104</v>
      </c>
      <c r="L28" s="16" t="s">
        <v>1074</v>
      </c>
    </row>
    <row r="29" spans="1:12" x14ac:dyDescent="0.25">
      <c r="A29" s="9">
        <v>2020</v>
      </c>
      <c r="B29" s="10">
        <v>44013</v>
      </c>
      <c r="C29" s="10">
        <v>44104</v>
      </c>
      <c r="D29" s="2" t="s">
        <v>61</v>
      </c>
      <c r="E29" s="2" t="s">
        <v>90</v>
      </c>
      <c r="F29" s="11">
        <v>35004</v>
      </c>
      <c r="G29" s="11">
        <v>35004</v>
      </c>
      <c r="H29" s="13" t="s">
        <v>604</v>
      </c>
      <c r="I29" s="16" t="s">
        <v>1073</v>
      </c>
      <c r="J29" s="10">
        <v>44109</v>
      </c>
      <c r="K29" s="10">
        <v>44104</v>
      </c>
      <c r="L29" s="16" t="s">
        <v>1074</v>
      </c>
    </row>
    <row r="30" spans="1:12" x14ac:dyDescent="0.25">
      <c r="A30" s="9">
        <v>2020</v>
      </c>
      <c r="B30" s="10">
        <v>44013</v>
      </c>
      <c r="C30" s="10">
        <v>44104</v>
      </c>
      <c r="D30" s="2" t="s">
        <v>61</v>
      </c>
      <c r="E30" s="2" t="s">
        <v>91</v>
      </c>
      <c r="F30" s="11">
        <v>35060</v>
      </c>
      <c r="G30" s="11">
        <v>35060</v>
      </c>
      <c r="H30" s="13" t="s">
        <v>605</v>
      </c>
      <c r="I30" s="16" t="s">
        <v>1073</v>
      </c>
      <c r="J30" s="10">
        <v>44109</v>
      </c>
      <c r="K30" s="10">
        <v>44104</v>
      </c>
      <c r="L30" s="16" t="s">
        <v>1074</v>
      </c>
    </row>
    <row r="31" spans="1:12" x14ac:dyDescent="0.25">
      <c r="A31" s="9">
        <v>2020</v>
      </c>
      <c r="B31" s="10">
        <v>44013</v>
      </c>
      <c r="C31" s="10">
        <v>44104</v>
      </c>
      <c r="D31" s="2" t="s">
        <v>61</v>
      </c>
      <c r="E31" s="2" t="s">
        <v>92</v>
      </c>
      <c r="F31" s="11">
        <v>35403</v>
      </c>
      <c r="G31" s="11">
        <v>35403</v>
      </c>
      <c r="H31" s="13" t="s">
        <v>606</v>
      </c>
      <c r="I31" s="16" t="s">
        <v>1073</v>
      </c>
      <c r="J31" s="10">
        <v>44109</v>
      </c>
      <c r="K31" s="10">
        <v>44104</v>
      </c>
      <c r="L31" s="16" t="s">
        <v>1074</v>
      </c>
    </row>
    <row r="32" spans="1:12" x14ac:dyDescent="0.25">
      <c r="A32" s="9">
        <v>2020</v>
      </c>
      <c r="B32" s="10">
        <v>44013</v>
      </c>
      <c r="C32" s="10">
        <v>44104</v>
      </c>
      <c r="D32" s="2" t="s">
        <v>61</v>
      </c>
      <c r="E32" s="2" t="s">
        <v>93</v>
      </c>
      <c r="F32" s="11">
        <v>35403</v>
      </c>
      <c r="G32" s="11">
        <v>35403</v>
      </c>
      <c r="H32" s="13" t="s">
        <v>607</v>
      </c>
      <c r="I32" s="16" t="s">
        <v>1073</v>
      </c>
      <c r="J32" s="10">
        <v>44109</v>
      </c>
      <c r="K32" s="10">
        <v>44104</v>
      </c>
      <c r="L32" s="16" t="s">
        <v>1074</v>
      </c>
    </row>
    <row r="33" spans="1:12" x14ac:dyDescent="0.25">
      <c r="A33" s="9">
        <v>2020</v>
      </c>
      <c r="B33" s="10">
        <v>44013</v>
      </c>
      <c r="C33" s="10">
        <v>44104</v>
      </c>
      <c r="D33" s="2" t="s">
        <v>61</v>
      </c>
      <c r="E33" s="2" t="s">
        <v>94</v>
      </c>
      <c r="F33" s="11">
        <v>35640</v>
      </c>
      <c r="G33" s="11">
        <v>35640</v>
      </c>
      <c r="H33" s="13" t="s">
        <v>608</v>
      </c>
      <c r="I33" s="16" t="s">
        <v>1073</v>
      </c>
      <c r="J33" s="10">
        <v>44109</v>
      </c>
      <c r="K33" s="10">
        <v>44104</v>
      </c>
      <c r="L33" s="16" t="s">
        <v>1074</v>
      </c>
    </row>
    <row r="34" spans="1:12" x14ac:dyDescent="0.25">
      <c r="A34" s="9">
        <v>2020</v>
      </c>
      <c r="B34" s="10">
        <v>44013</v>
      </c>
      <c r="C34" s="10">
        <v>44104</v>
      </c>
      <c r="D34" s="2" t="s">
        <v>61</v>
      </c>
      <c r="E34" s="2" t="s">
        <v>95</v>
      </c>
      <c r="F34" s="11">
        <v>35640</v>
      </c>
      <c r="G34" s="11">
        <v>35640</v>
      </c>
      <c r="H34" s="13" t="s">
        <v>608</v>
      </c>
      <c r="I34" s="16" t="s">
        <v>1073</v>
      </c>
      <c r="J34" s="10">
        <v>44109</v>
      </c>
      <c r="K34" s="10">
        <v>44104</v>
      </c>
      <c r="L34" s="16" t="s">
        <v>1074</v>
      </c>
    </row>
    <row r="35" spans="1:12" x14ac:dyDescent="0.25">
      <c r="A35" s="9">
        <v>2020</v>
      </c>
      <c r="B35" s="10">
        <v>44013</v>
      </c>
      <c r="C35" s="10">
        <v>44104</v>
      </c>
      <c r="D35" s="2" t="s">
        <v>61</v>
      </c>
      <c r="E35" s="2" t="s">
        <v>96</v>
      </c>
      <c r="F35" s="11">
        <v>30336</v>
      </c>
      <c r="G35" s="11">
        <v>30336</v>
      </c>
      <c r="H35" s="13" t="s">
        <v>609</v>
      </c>
      <c r="I35" s="16" t="s">
        <v>1073</v>
      </c>
      <c r="J35" s="10">
        <v>44109</v>
      </c>
      <c r="K35" s="10">
        <v>44104</v>
      </c>
      <c r="L35" s="16" t="s">
        <v>1074</v>
      </c>
    </row>
    <row r="36" spans="1:12" x14ac:dyDescent="0.25">
      <c r="A36" s="9">
        <v>2020</v>
      </c>
      <c r="B36" s="10">
        <v>44013</v>
      </c>
      <c r="C36" s="10">
        <v>44104</v>
      </c>
      <c r="D36" s="2" t="s">
        <v>61</v>
      </c>
      <c r="E36" s="2" t="s">
        <v>97</v>
      </c>
      <c r="F36" s="11">
        <v>30531</v>
      </c>
      <c r="G36" s="11">
        <v>30531</v>
      </c>
      <c r="H36" s="13" t="s">
        <v>610</v>
      </c>
      <c r="I36" s="16" t="s">
        <v>1073</v>
      </c>
      <c r="J36" s="10">
        <v>44109</v>
      </c>
      <c r="K36" s="10">
        <v>44104</v>
      </c>
      <c r="L36" s="16" t="s">
        <v>1074</v>
      </c>
    </row>
    <row r="37" spans="1:12" x14ac:dyDescent="0.25">
      <c r="A37" s="9">
        <v>2020</v>
      </c>
      <c r="B37" s="10">
        <v>44013</v>
      </c>
      <c r="C37" s="10">
        <v>44104</v>
      </c>
      <c r="D37" s="2" t="s">
        <v>61</v>
      </c>
      <c r="E37" s="2" t="s">
        <v>98</v>
      </c>
      <c r="F37" s="11">
        <v>30951</v>
      </c>
      <c r="G37" s="11">
        <v>30951</v>
      </c>
      <c r="H37" s="13" t="s">
        <v>611</v>
      </c>
      <c r="I37" s="16" t="s">
        <v>1073</v>
      </c>
      <c r="J37" s="10">
        <v>44109</v>
      </c>
      <c r="K37" s="10">
        <v>44104</v>
      </c>
      <c r="L37" s="16" t="s">
        <v>1074</v>
      </c>
    </row>
    <row r="38" spans="1:12" x14ac:dyDescent="0.25">
      <c r="A38" s="9">
        <v>2020</v>
      </c>
      <c r="B38" s="10">
        <v>44013</v>
      </c>
      <c r="C38" s="10">
        <v>44104</v>
      </c>
      <c r="D38" s="2" t="s">
        <v>61</v>
      </c>
      <c r="E38" s="2" t="s">
        <v>99</v>
      </c>
      <c r="F38" s="11">
        <v>31058</v>
      </c>
      <c r="G38" s="11">
        <v>31058</v>
      </c>
      <c r="H38" s="13" t="s">
        <v>612</v>
      </c>
      <c r="I38" s="16" t="s">
        <v>1073</v>
      </c>
      <c r="J38" s="10">
        <v>44109</v>
      </c>
      <c r="K38" s="10">
        <v>44104</v>
      </c>
      <c r="L38" s="16" t="s">
        <v>1074</v>
      </c>
    </row>
    <row r="39" spans="1:12" x14ac:dyDescent="0.25">
      <c r="A39" s="9">
        <v>2020</v>
      </c>
      <c r="B39" s="10">
        <v>44013</v>
      </c>
      <c r="C39" s="10">
        <v>44104</v>
      </c>
      <c r="D39" s="2" t="s">
        <v>61</v>
      </c>
      <c r="E39" s="2" t="s">
        <v>100</v>
      </c>
      <c r="F39" s="11">
        <v>31280</v>
      </c>
      <c r="G39" s="11">
        <v>31280</v>
      </c>
      <c r="H39" s="13" t="s">
        <v>613</v>
      </c>
      <c r="I39" s="16" t="s">
        <v>1073</v>
      </c>
      <c r="J39" s="10">
        <v>44109</v>
      </c>
      <c r="K39" s="10">
        <v>44104</v>
      </c>
      <c r="L39" s="16" t="s">
        <v>1074</v>
      </c>
    </row>
    <row r="40" spans="1:12" x14ac:dyDescent="0.25">
      <c r="A40" s="9">
        <v>2020</v>
      </c>
      <c r="B40" s="10">
        <v>44013</v>
      </c>
      <c r="C40" s="10">
        <v>44104</v>
      </c>
      <c r="D40" s="2" t="s">
        <v>61</v>
      </c>
      <c r="E40" s="2" t="s">
        <v>101</v>
      </c>
      <c r="F40" s="11">
        <v>31488</v>
      </c>
      <c r="G40" s="11">
        <v>31488</v>
      </c>
      <c r="H40" s="13" t="s">
        <v>614</v>
      </c>
      <c r="I40" s="16" t="s">
        <v>1073</v>
      </c>
      <c r="J40" s="10">
        <v>44109</v>
      </c>
      <c r="K40" s="10">
        <v>44104</v>
      </c>
      <c r="L40" s="16" t="s">
        <v>1074</v>
      </c>
    </row>
    <row r="41" spans="1:12" x14ac:dyDescent="0.25">
      <c r="A41" s="9">
        <v>2020</v>
      </c>
      <c r="B41" s="10">
        <v>44013</v>
      </c>
      <c r="C41" s="10">
        <v>44104</v>
      </c>
      <c r="D41" s="2" t="s">
        <v>61</v>
      </c>
      <c r="E41" s="2" t="s">
        <v>102</v>
      </c>
      <c r="F41" s="11">
        <v>31558</v>
      </c>
      <c r="G41" s="11">
        <v>31558</v>
      </c>
      <c r="H41" s="13" t="s">
        <v>615</v>
      </c>
      <c r="I41" s="16" t="s">
        <v>1073</v>
      </c>
      <c r="J41" s="10">
        <v>44109</v>
      </c>
      <c r="K41" s="10">
        <v>44104</v>
      </c>
      <c r="L41" s="16" t="s">
        <v>1074</v>
      </c>
    </row>
    <row r="42" spans="1:12" x14ac:dyDescent="0.25">
      <c r="A42" s="9">
        <v>2020</v>
      </c>
      <c r="B42" s="10">
        <v>44013</v>
      </c>
      <c r="C42" s="10">
        <v>44104</v>
      </c>
      <c r="D42" s="2" t="s">
        <v>61</v>
      </c>
      <c r="E42" s="2" t="s">
        <v>103</v>
      </c>
      <c r="F42" s="11">
        <v>31688</v>
      </c>
      <c r="G42" s="11">
        <v>31688</v>
      </c>
      <c r="H42" s="13" t="s">
        <v>616</v>
      </c>
      <c r="I42" s="16" t="s">
        <v>1073</v>
      </c>
      <c r="J42" s="10">
        <v>44109</v>
      </c>
      <c r="K42" s="10">
        <v>44104</v>
      </c>
      <c r="L42" s="16" t="s">
        <v>1074</v>
      </c>
    </row>
    <row r="43" spans="1:12" x14ac:dyDescent="0.25">
      <c r="A43" s="9">
        <v>2020</v>
      </c>
      <c r="B43" s="10">
        <v>44013</v>
      </c>
      <c r="C43" s="10">
        <v>44104</v>
      </c>
      <c r="D43" s="2" t="s">
        <v>61</v>
      </c>
      <c r="E43" s="2" t="s">
        <v>104</v>
      </c>
      <c r="F43" s="11">
        <v>31726</v>
      </c>
      <c r="G43" s="11">
        <v>31726</v>
      </c>
      <c r="H43" s="13" t="s">
        <v>617</v>
      </c>
      <c r="I43" s="16" t="s">
        <v>1073</v>
      </c>
      <c r="J43" s="10">
        <v>44109</v>
      </c>
      <c r="K43" s="10">
        <v>44104</v>
      </c>
      <c r="L43" s="16" t="s">
        <v>1074</v>
      </c>
    </row>
    <row r="44" spans="1:12" x14ac:dyDescent="0.25">
      <c r="A44" s="9">
        <v>2020</v>
      </c>
      <c r="B44" s="10">
        <v>44013</v>
      </c>
      <c r="C44" s="10">
        <v>44104</v>
      </c>
      <c r="D44" s="2" t="s">
        <v>61</v>
      </c>
      <c r="E44" s="2" t="s">
        <v>105</v>
      </c>
      <c r="F44" s="11">
        <v>31910</v>
      </c>
      <c r="G44" s="11">
        <v>31910</v>
      </c>
      <c r="H44" s="13" t="s">
        <v>618</v>
      </c>
      <c r="I44" s="16" t="s">
        <v>1073</v>
      </c>
      <c r="J44" s="10">
        <v>44109</v>
      </c>
      <c r="K44" s="10">
        <v>44104</v>
      </c>
      <c r="L44" s="16" t="s">
        <v>1074</v>
      </c>
    </row>
    <row r="45" spans="1:12" x14ac:dyDescent="0.25">
      <c r="A45" s="9">
        <v>2020</v>
      </c>
      <c r="B45" s="10">
        <v>44013</v>
      </c>
      <c r="C45" s="10">
        <v>44104</v>
      </c>
      <c r="D45" s="2" t="s">
        <v>61</v>
      </c>
      <c r="E45" s="2" t="s">
        <v>106</v>
      </c>
      <c r="F45" s="11">
        <v>32850</v>
      </c>
      <c r="G45" s="11">
        <v>32850</v>
      </c>
      <c r="H45" s="13" t="s">
        <v>619</v>
      </c>
      <c r="I45" s="16" t="s">
        <v>1073</v>
      </c>
      <c r="J45" s="10">
        <v>44109</v>
      </c>
      <c r="K45" s="10">
        <v>44104</v>
      </c>
      <c r="L45" s="16" t="s">
        <v>1074</v>
      </c>
    </row>
    <row r="46" spans="1:12" x14ac:dyDescent="0.25">
      <c r="A46" s="9">
        <v>2020</v>
      </c>
      <c r="B46" s="10">
        <v>44013</v>
      </c>
      <c r="C46" s="10">
        <v>44104</v>
      </c>
      <c r="D46" s="2" t="s">
        <v>61</v>
      </c>
      <c r="E46" s="2" t="s">
        <v>107</v>
      </c>
      <c r="F46" s="11">
        <v>32977</v>
      </c>
      <c r="G46" s="11">
        <v>32964</v>
      </c>
      <c r="H46" s="13" t="s">
        <v>620</v>
      </c>
      <c r="I46" s="16" t="s">
        <v>1073</v>
      </c>
      <c r="J46" s="10">
        <v>44109</v>
      </c>
      <c r="K46" s="10">
        <v>44104</v>
      </c>
      <c r="L46" s="16" t="s">
        <v>1074</v>
      </c>
    </row>
    <row r="47" spans="1:12" x14ac:dyDescent="0.25">
      <c r="A47" s="9">
        <v>2020</v>
      </c>
      <c r="B47" s="10">
        <v>44013</v>
      </c>
      <c r="C47" s="10">
        <v>44104</v>
      </c>
      <c r="D47" s="2" t="s">
        <v>61</v>
      </c>
      <c r="E47" s="2" t="s">
        <v>108</v>
      </c>
      <c r="F47" s="11">
        <v>33123</v>
      </c>
      <c r="G47" s="11">
        <v>33123</v>
      </c>
      <c r="H47" s="13" t="s">
        <v>621</v>
      </c>
      <c r="I47" s="16" t="s">
        <v>1073</v>
      </c>
      <c r="J47" s="10">
        <v>44109</v>
      </c>
      <c r="K47" s="10">
        <v>44104</v>
      </c>
      <c r="L47" s="16" t="s">
        <v>1074</v>
      </c>
    </row>
    <row r="48" spans="1:12" x14ac:dyDescent="0.25">
      <c r="A48" s="9">
        <v>2020</v>
      </c>
      <c r="B48" s="10">
        <v>44013</v>
      </c>
      <c r="C48" s="10">
        <v>44104</v>
      </c>
      <c r="D48" s="2" t="s">
        <v>61</v>
      </c>
      <c r="E48" s="2" t="s">
        <v>109</v>
      </c>
      <c r="F48" s="11">
        <v>39297</v>
      </c>
      <c r="G48" s="11">
        <v>39297</v>
      </c>
      <c r="H48" s="13" t="s">
        <v>622</v>
      </c>
      <c r="I48" s="16" t="s">
        <v>1073</v>
      </c>
      <c r="J48" s="10">
        <v>44109</v>
      </c>
      <c r="K48" s="10">
        <v>44104</v>
      </c>
      <c r="L48" s="16" t="s">
        <v>1074</v>
      </c>
    </row>
    <row r="49" spans="1:12" x14ac:dyDescent="0.25">
      <c r="A49" s="9">
        <v>2020</v>
      </c>
      <c r="B49" s="10">
        <v>44013</v>
      </c>
      <c r="C49" s="10">
        <v>44104</v>
      </c>
      <c r="D49" s="2" t="s">
        <v>61</v>
      </c>
      <c r="E49" s="2" t="s">
        <v>110</v>
      </c>
      <c r="F49" s="11">
        <v>39065</v>
      </c>
      <c r="G49" s="11">
        <v>39065</v>
      </c>
      <c r="H49" s="13" t="s">
        <v>623</v>
      </c>
      <c r="I49" s="16" t="s">
        <v>1073</v>
      </c>
      <c r="J49" s="10">
        <v>44109</v>
      </c>
      <c r="K49" s="10">
        <v>44104</v>
      </c>
      <c r="L49" s="16" t="s">
        <v>1074</v>
      </c>
    </row>
    <row r="50" spans="1:12" x14ac:dyDescent="0.25">
      <c r="A50" s="9">
        <v>2020</v>
      </c>
      <c r="B50" s="10">
        <v>44013</v>
      </c>
      <c r="C50" s="10">
        <v>44104</v>
      </c>
      <c r="D50" s="2" t="s">
        <v>61</v>
      </c>
      <c r="E50" s="2" t="s">
        <v>111</v>
      </c>
      <c r="F50" s="11">
        <v>38071</v>
      </c>
      <c r="G50" s="11">
        <v>38071</v>
      </c>
      <c r="H50" s="13" t="s">
        <v>624</v>
      </c>
      <c r="I50" s="16" t="s">
        <v>1073</v>
      </c>
      <c r="J50" s="10">
        <v>44109</v>
      </c>
      <c r="K50" s="10">
        <v>44104</v>
      </c>
      <c r="L50" s="16" t="s">
        <v>1074</v>
      </c>
    </row>
    <row r="51" spans="1:12" x14ac:dyDescent="0.25">
      <c r="A51" s="9">
        <v>2020</v>
      </c>
      <c r="B51" s="10">
        <v>44013</v>
      </c>
      <c r="C51" s="10">
        <v>44104</v>
      </c>
      <c r="D51" s="2" t="s">
        <v>61</v>
      </c>
      <c r="E51" s="5" t="s">
        <v>112</v>
      </c>
      <c r="F51" s="15">
        <v>43909</v>
      </c>
      <c r="G51" s="15">
        <v>43909</v>
      </c>
      <c r="H51" s="13" t="s">
        <v>625</v>
      </c>
      <c r="I51" s="16" t="s">
        <v>1073</v>
      </c>
      <c r="J51" s="10">
        <v>44109</v>
      </c>
      <c r="K51" s="10">
        <v>44104</v>
      </c>
      <c r="L51" s="16" t="s">
        <v>1074</v>
      </c>
    </row>
    <row r="52" spans="1:12" x14ac:dyDescent="0.25">
      <c r="A52" s="9">
        <v>2020</v>
      </c>
      <c r="B52" s="10">
        <v>44013</v>
      </c>
      <c r="C52" s="10">
        <v>44104</v>
      </c>
      <c r="D52" s="2" t="s">
        <v>61</v>
      </c>
      <c r="E52" s="2" t="s">
        <v>113</v>
      </c>
      <c r="F52" s="11">
        <v>36596</v>
      </c>
      <c r="G52" s="11">
        <v>36596</v>
      </c>
      <c r="H52" s="13" t="s">
        <v>626</v>
      </c>
      <c r="I52" s="16" t="s">
        <v>1073</v>
      </c>
      <c r="J52" s="10">
        <v>44109</v>
      </c>
      <c r="K52" s="10">
        <v>44104</v>
      </c>
      <c r="L52" s="16" t="s">
        <v>1074</v>
      </c>
    </row>
    <row r="53" spans="1:12" x14ac:dyDescent="0.25">
      <c r="A53" s="9">
        <v>2020</v>
      </c>
      <c r="B53" s="10">
        <v>44013</v>
      </c>
      <c r="C53" s="10">
        <v>44104</v>
      </c>
      <c r="D53" s="2" t="s">
        <v>61</v>
      </c>
      <c r="E53" s="2" t="s">
        <v>114</v>
      </c>
      <c r="F53" s="11">
        <v>38201</v>
      </c>
      <c r="G53" s="11">
        <v>38201</v>
      </c>
      <c r="H53" s="13" t="s">
        <v>627</v>
      </c>
      <c r="I53" s="16" t="s">
        <v>1073</v>
      </c>
      <c r="J53" s="10">
        <v>44109</v>
      </c>
      <c r="K53" s="10">
        <v>44104</v>
      </c>
      <c r="L53" s="16" t="s">
        <v>1074</v>
      </c>
    </row>
    <row r="54" spans="1:12" x14ac:dyDescent="0.25">
      <c r="A54" s="9">
        <v>2020</v>
      </c>
      <c r="B54" s="10">
        <v>44013</v>
      </c>
      <c r="C54" s="10">
        <v>44104</v>
      </c>
      <c r="D54" s="2" t="s">
        <v>61</v>
      </c>
      <c r="E54" s="2" t="s">
        <v>115</v>
      </c>
      <c r="F54" s="11">
        <v>38071</v>
      </c>
      <c r="G54" s="11">
        <v>38071</v>
      </c>
      <c r="H54" s="13" t="s">
        <v>628</v>
      </c>
      <c r="I54" s="16" t="s">
        <v>1073</v>
      </c>
      <c r="J54" s="10">
        <v>44109</v>
      </c>
      <c r="K54" s="10">
        <v>44104</v>
      </c>
      <c r="L54" s="16" t="s">
        <v>1074</v>
      </c>
    </row>
    <row r="55" spans="1:12" x14ac:dyDescent="0.25">
      <c r="A55" s="9">
        <v>2020</v>
      </c>
      <c r="B55" s="10">
        <v>44013</v>
      </c>
      <c r="C55" s="10">
        <v>44104</v>
      </c>
      <c r="D55" s="2" t="s">
        <v>61</v>
      </c>
      <c r="E55" s="2" t="s">
        <v>116</v>
      </c>
      <c r="F55" s="11">
        <v>37524</v>
      </c>
      <c r="G55" s="11">
        <v>37524</v>
      </c>
      <c r="H55" s="13" t="s">
        <v>629</v>
      </c>
      <c r="I55" s="16" t="s">
        <v>1073</v>
      </c>
      <c r="J55" s="10">
        <v>44109</v>
      </c>
      <c r="K55" s="10">
        <v>44104</v>
      </c>
      <c r="L55" s="16" t="s">
        <v>1074</v>
      </c>
    </row>
    <row r="56" spans="1:12" x14ac:dyDescent="0.25">
      <c r="A56" s="9">
        <v>2020</v>
      </c>
      <c r="B56" s="10">
        <v>44013</v>
      </c>
      <c r="C56" s="10">
        <v>44104</v>
      </c>
      <c r="D56" s="2" t="s">
        <v>61</v>
      </c>
      <c r="E56" s="2" t="s">
        <v>117</v>
      </c>
      <c r="F56" s="11">
        <v>38274</v>
      </c>
      <c r="G56" s="11">
        <v>38274</v>
      </c>
      <c r="H56" s="13" t="s">
        <v>630</v>
      </c>
      <c r="I56" s="16" t="s">
        <v>1073</v>
      </c>
      <c r="J56" s="10">
        <v>44109</v>
      </c>
      <c r="K56" s="10">
        <v>44104</v>
      </c>
      <c r="L56" s="16" t="s">
        <v>1074</v>
      </c>
    </row>
    <row r="57" spans="1:12" x14ac:dyDescent="0.25">
      <c r="A57" s="9">
        <v>2020</v>
      </c>
      <c r="B57" s="10">
        <v>44013</v>
      </c>
      <c r="C57" s="10">
        <v>44104</v>
      </c>
      <c r="D57" s="2" t="s">
        <v>61</v>
      </c>
      <c r="E57" s="2" t="s">
        <v>118</v>
      </c>
      <c r="F57" s="11">
        <v>38077</v>
      </c>
      <c r="G57" s="11">
        <v>38077</v>
      </c>
      <c r="H57" s="13" t="s">
        <v>631</v>
      </c>
      <c r="I57" s="16" t="s">
        <v>1073</v>
      </c>
      <c r="J57" s="10">
        <v>44109</v>
      </c>
      <c r="K57" s="10">
        <v>44104</v>
      </c>
      <c r="L57" s="16" t="s">
        <v>1074</v>
      </c>
    </row>
    <row r="58" spans="1:12" x14ac:dyDescent="0.25">
      <c r="A58" s="9">
        <v>2020</v>
      </c>
      <c r="B58" s="10">
        <v>44013</v>
      </c>
      <c r="C58" s="10">
        <v>44104</v>
      </c>
      <c r="D58" s="2" t="s">
        <v>61</v>
      </c>
      <c r="E58" s="2" t="s">
        <v>119</v>
      </c>
      <c r="F58" s="11">
        <v>38602</v>
      </c>
      <c r="G58" s="11">
        <v>38602</v>
      </c>
      <c r="H58" s="13" t="s">
        <v>632</v>
      </c>
      <c r="I58" s="16" t="s">
        <v>1073</v>
      </c>
      <c r="J58" s="10">
        <v>44109</v>
      </c>
      <c r="K58" s="10">
        <v>44104</v>
      </c>
      <c r="L58" s="16" t="s">
        <v>1074</v>
      </c>
    </row>
    <row r="59" spans="1:12" x14ac:dyDescent="0.25">
      <c r="A59" s="9">
        <v>2020</v>
      </c>
      <c r="B59" s="10">
        <v>44013</v>
      </c>
      <c r="C59" s="10">
        <v>44104</v>
      </c>
      <c r="D59" s="2" t="s">
        <v>61</v>
      </c>
      <c r="E59" s="2" t="s">
        <v>120</v>
      </c>
      <c r="F59" s="11">
        <v>37919</v>
      </c>
      <c r="G59" s="11">
        <v>37919</v>
      </c>
      <c r="H59" s="13" t="s">
        <v>633</v>
      </c>
      <c r="I59" s="16" t="s">
        <v>1073</v>
      </c>
      <c r="J59" s="10">
        <v>44109</v>
      </c>
      <c r="K59" s="10">
        <v>44104</v>
      </c>
      <c r="L59" s="16" t="s">
        <v>1074</v>
      </c>
    </row>
    <row r="60" spans="1:12" x14ac:dyDescent="0.25">
      <c r="A60" s="9">
        <v>2020</v>
      </c>
      <c r="B60" s="10">
        <v>44013</v>
      </c>
      <c r="C60" s="10">
        <v>44104</v>
      </c>
      <c r="D60" s="2" t="s">
        <v>61</v>
      </c>
      <c r="E60" s="3" t="s">
        <v>121</v>
      </c>
      <c r="F60" s="11">
        <v>40784</v>
      </c>
      <c r="G60" s="11">
        <v>40784</v>
      </c>
      <c r="H60" s="12" t="s">
        <v>634</v>
      </c>
      <c r="I60" s="16" t="s">
        <v>1073</v>
      </c>
      <c r="J60" s="10">
        <v>44109</v>
      </c>
      <c r="K60" s="10">
        <v>44104</v>
      </c>
      <c r="L60" s="16" t="s">
        <v>1074</v>
      </c>
    </row>
    <row r="61" spans="1:12" x14ac:dyDescent="0.25">
      <c r="A61" s="9">
        <v>2020</v>
      </c>
      <c r="B61" s="10">
        <v>44013</v>
      </c>
      <c r="C61" s="10">
        <v>44104</v>
      </c>
      <c r="D61" s="2" t="s">
        <v>61</v>
      </c>
      <c r="E61" s="2" t="s">
        <v>122</v>
      </c>
      <c r="F61" s="11">
        <v>40704</v>
      </c>
      <c r="G61" s="11">
        <v>40704</v>
      </c>
      <c r="H61" s="13" t="s">
        <v>635</v>
      </c>
      <c r="I61" s="16" t="s">
        <v>1073</v>
      </c>
      <c r="J61" s="10">
        <v>44109</v>
      </c>
      <c r="K61" s="10">
        <v>44104</v>
      </c>
      <c r="L61" s="16" t="s">
        <v>1074</v>
      </c>
    </row>
    <row r="62" spans="1:12" x14ac:dyDescent="0.25">
      <c r="A62" s="9">
        <v>2020</v>
      </c>
      <c r="B62" s="10">
        <v>44013</v>
      </c>
      <c r="C62" s="10">
        <v>44104</v>
      </c>
      <c r="D62" s="2" t="s">
        <v>61</v>
      </c>
      <c r="E62" s="2" t="s">
        <v>123</v>
      </c>
      <c r="F62" s="11">
        <v>36384</v>
      </c>
      <c r="G62" s="11">
        <v>36384</v>
      </c>
      <c r="H62" s="13" t="s">
        <v>636</v>
      </c>
      <c r="I62" s="16" t="s">
        <v>1073</v>
      </c>
      <c r="J62" s="10">
        <v>44109</v>
      </c>
      <c r="K62" s="10">
        <v>44104</v>
      </c>
      <c r="L62" s="16" t="s">
        <v>1074</v>
      </c>
    </row>
    <row r="63" spans="1:12" x14ac:dyDescent="0.25">
      <c r="A63" s="9">
        <v>2020</v>
      </c>
      <c r="B63" s="10">
        <v>44013</v>
      </c>
      <c r="C63" s="10">
        <v>44104</v>
      </c>
      <c r="D63" s="2" t="s">
        <v>61</v>
      </c>
      <c r="E63" s="2" t="s">
        <v>124</v>
      </c>
      <c r="F63" s="11">
        <v>37194</v>
      </c>
      <c r="G63" s="11">
        <v>37194</v>
      </c>
      <c r="H63" s="13" t="s">
        <v>637</v>
      </c>
      <c r="I63" s="16" t="s">
        <v>1073</v>
      </c>
      <c r="J63" s="10">
        <v>44109</v>
      </c>
      <c r="K63" s="10">
        <v>44104</v>
      </c>
      <c r="L63" s="16" t="s">
        <v>1074</v>
      </c>
    </row>
    <row r="64" spans="1:12" x14ac:dyDescent="0.25">
      <c r="A64" s="9">
        <v>2020</v>
      </c>
      <c r="B64" s="10">
        <v>44013</v>
      </c>
      <c r="C64" s="10">
        <v>44104</v>
      </c>
      <c r="D64" s="2" t="s">
        <v>61</v>
      </c>
      <c r="E64" s="2" t="s">
        <v>125</v>
      </c>
      <c r="F64" s="11">
        <v>38062</v>
      </c>
      <c r="G64" s="11">
        <v>38062</v>
      </c>
      <c r="H64" s="13" t="s">
        <v>638</v>
      </c>
      <c r="I64" s="16" t="s">
        <v>1073</v>
      </c>
      <c r="J64" s="10">
        <v>44109</v>
      </c>
      <c r="K64" s="10">
        <v>44104</v>
      </c>
      <c r="L64" s="16" t="s">
        <v>1074</v>
      </c>
    </row>
    <row r="65" spans="1:12" x14ac:dyDescent="0.25">
      <c r="A65" s="9">
        <v>2020</v>
      </c>
      <c r="B65" s="10">
        <v>44013</v>
      </c>
      <c r="C65" s="10">
        <v>44104</v>
      </c>
      <c r="D65" s="2" t="s">
        <v>61</v>
      </c>
      <c r="E65" s="2" t="s">
        <v>126</v>
      </c>
      <c r="F65" s="11">
        <v>37886</v>
      </c>
      <c r="G65" s="11">
        <v>37886</v>
      </c>
      <c r="H65" s="13" t="s">
        <v>639</v>
      </c>
      <c r="I65" s="16" t="s">
        <v>1073</v>
      </c>
      <c r="J65" s="10">
        <v>44109</v>
      </c>
      <c r="K65" s="10">
        <v>44104</v>
      </c>
      <c r="L65" s="16" t="s">
        <v>1074</v>
      </c>
    </row>
    <row r="66" spans="1:12" x14ac:dyDescent="0.25">
      <c r="A66" s="9">
        <v>2020</v>
      </c>
      <c r="B66" s="10">
        <v>44013</v>
      </c>
      <c r="C66" s="10">
        <v>44104</v>
      </c>
      <c r="D66" s="2" t="s">
        <v>61</v>
      </c>
      <c r="E66" s="2" t="s">
        <v>127</v>
      </c>
      <c r="F66" s="11">
        <v>39440</v>
      </c>
      <c r="G66" s="11">
        <v>39440</v>
      </c>
      <c r="H66" s="13" t="s">
        <v>640</v>
      </c>
      <c r="I66" s="16" t="s">
        <v>1073</v>
      </c>
      <c r="J66" s="10">
        <v>44109</v>
      </c>
      <c r="K66" s="10">
        <v>44104</v>
      </c>
      <c r="L66" s="16" t="s">
        <v>1074</v>
      </c>
    </row>
    <row r="67" spans="1:12" x14ac:dyDescent="0.25">
      <c r="A67" s="9">
        <v>2020</v>
      </c>
      <c r="B67" s="10">
        <v>44013</v>
      </c>
      <c r="C67" s="10">
        <v>44104</v>
      </c>
      <c r="D67" s="2" t="s">
        <v>61</v>
      </c>
      <c r="E67" s="2" t="s">
        <v>128</v>
      </c>
      <c r="F67" s="11">
        <v>38513</v>
      </c>
      <c r="G67" s="11">
        <v>38513</v>
      </c>
      <c r="H67" s="13" t="s">
        <v>641</v>
      </c>
      <c r="I67" s="16" t="s">
        <v>1073</v>
      </c>
      <c r="J67" s="10">
        <v>44109</v>
      </c>
      <c r="K67" s="10">
        <v>44104</v>
      </c>
      <c r="L67" s="16" t="s">
        <v>1074</v>
      </c>
    </row>
    <row r="68" spans="1:12" x14ac:dyDescent="0.25">
      <c r="A68" s="9">
        <v>2020</v>
      </c>
      <c r="B68" s="10">
        <v>44013</v>
      </c>
      <c r="C68" s="10">
        <v>44104</v>
      </c>
      <c r="D68" s="2" t="s">
        <v>61</v>
      </c>
      <c r="E68" s="2" t="s">
        <v>129</v>
      </c>
      <c r="F68" s="11">
        <v>38775</v>
      </c>
      <c r="G68" s="11">
        <v>38775</v>
      </c>
      <c r="H68" s="13" t="s">
        <v>642</v>
      </c>
      <c r="I68" s="16" t="s">
        <v>1073</v>
      </c>
      <c r="J68" s="10">
        <v>44109</v>
      </c>
      <c r="K68" s="10">
        <v>44104</v>
      </c>
      <c r="L68" s="16" t="s">
        <v>1074</v>
      </c>
    </row>
    <row r="69" spans="1:12" x14ac:dyDescent="0.25">
      <c r="A69" s="9">
        <v>2020</v>
      </c>
      <c r="B69" s="10">
        <v>44013</v>
      </c>
      <c r="C69" s="10">
        <v>44104</v>
      </c>
      <c r="D69" s="2" t="s">
        <v>61</v>
      </c>
      <c r="E69" s="2" t="s">
        <v>130</v>
      </c>
      <c r="F69" s="11">
        <v>38189</v>
      </c>
      <c r="G69" s="11">
        <v>38189</v>
      </c>
      <c r="H69" s="13" t="s">
        <v>643</v>
      </c>
      <c r="I69" s="16" t="s">
        <v>1073</v>
      </c>
      <c r="J69" s="10">
        <v>44109</v>
      </c>
      <c r="K69" s="10">
        <v>44104</v>
      </c>
      <c r="L69" s="16" t="s">
        <v>1074</v>
      </c>
    </row>
    <row r="70" spans="1:12" x14ac:dyDescent="0.25">
      <c r="A70" s="9">
        <v>2020</v>
      </c>
      <c r="B70" s="10">
        <v>44013</v>
      </c>
      <c r="C70" s="10">
        <v>44104</v>
      </c>
      <c r="D70" s="2" t="s">
        <v>61</v>
      </c>
      <c r="E70" s="2" t="s">
        <v>131</v>
      </c>
      <c r="F70" s="11">
        <v>36179</v>
      </c>
      <c r="G70" s="11">
        <v>36179</v>
      </c>
      <c r="H70" s="13" t="s">
        <v>644</v>
      </c>
      <c r="I70" s="16" t="s">
        <v>1073</v>
      </c>
      <c r="J70" s="10">
        <v>44109</v>
      </c>
      <c r="K70" s="10">
        <v>44104</v>
      </c>
      <c r="L70" s="16" t="s">
        <v>1074</v>
      </c>
    </row>
    <row r="71" spans="1:12" x14ac:dyDescent="0.25">
      <c r="A71" s="9">
        <v>2020</v>
      </c>
      <c r="B71" s="10">
        <v>44013</v>
      </c>
      <c r="C71" s="10">
        <v>44104</v>
      </c>
      <c r="D71" s="2" t="s">
        <v>61</v>
      </c>
      <c r="E71" s="2" t="s">
        <v>132</v>
      </c>
      <c r="F71" s="11">
        <v>39066</v>
      </c>
      <c r="G71" s="11">
        <v>39066</v>
      </c>
      <c r="H71" s="13" t="s">
        <v>645</v>
      </c>
      <c r="I71" s="16" t="s">
        <v>1073</v>
      </c>
      <c r="J71" s="10">
        <v>44109</v>
      </c>
      <c r="K71" s="10">
        <v>44104</v>
      </c>
      <c r="L71" s="16" t="s">
        <v>1074</v>
      </c>
    </row>
    <row r="72" spans="1:12" x14ac:dyDescent="0.25">
      <c r="A72" s="9">
        <v>2020</v>
      </c>
      <c r="B72" s="10">
        <v>44013</v>
      </c>
      <c r="C72" s="10">
        <v>44104</v>
      </c>
      <c r="D72" s="2" t="s">
        <v>61</v>
      </c>
      <c r="E72" s="2" t="s">
        <v>133</v>
      </c>
      <c r="F72" s="11">
        <v>39247</v>
      </c>
      <c r="G72" s="11">
        <v>39247</v>
      </c>
      <c r="H72" s="13" t="s">
        <v>646</v>
      </c>
      <c r="I72" s="16" t="s">
        <v>1073</v>
      </c>
      <c r="J72" s="10">
        <v>44109</v>
      </c>
      <c r="K72" s="10">
        <v>44104</v>
      </c>
      <c r="L72" s="16" t="s">
        <v>1074</v>
      </c>
    </row>
    <row r="73" spans="1:12" x14ac:dyDescent="0.25">
      <c r="A73" s="9">
        <v>2020</v>
      </c>
      <c r="B73" s="10">
        <v>44013</v>
      </c>
      <c r="C73" s="10">
        <v>44104</v>
      </c>
      <c r="D73" s="2" t="s">
        <v>61</v>
      </c>
      <c r="E73" s="2" t="s">
        <v>134</v>
      </c>
      <c r="F73" s="11">
        <v>36552</v>
      </c>
      <c r="G73" s="11">
        <v>36552</v>
      </c>
      <c r="H73" s="13" t="s">
        <v>647</v>
      </c>
      <c r="I73" s="16" t="s">
        <v>1073</v>
      </c>
      <c r="J73" s="10">
        <v>44109</v>
      </c>
      <c r="K73" s="10">
        <v>44104</v>
      </c>
      <c r="L73" s="16" t="s">
        <v>1074</v>
      </c>
    </row>
    <row r="74" spans="1:12" x14ac:dyDescent="0.25">
      <c r="A74" s="9">
        <v>2020</v>
      </c>
      <c r="B74" s="10">
        <v>44013</v>
      </c>
      <c r="C74" s="10">
        <v>44104</v>
      </c>
      <c r="D74" s="2" t="s">
        <v>61</v>
      </c>
      <c r="E74" s="2" t="s">
        <v>135</v>
      </c>
      <c r="F74" s="11">
        <v>36528</v>
      </c>
      <c r="G74" s="11">
        <v>36528</v>
      </c>
      <c r="H74" s="13" t="s">
        <v>647</v>
      </c>
      <c r="I74" s="16" t="s">
        <v>1073</v>
      </c>
      <c r="J74" s="10">
        <v>44109</v>
      </c>
      <c r="K74" s="10">
        <v>44104</v>
      </c>
      <c r="L74" s="16" t="s">
        <v>1074</v>
      </c>
    </row>
    <row r="75" spans="1:12" x14ac:dyDescent="0.25">
      <c r="A75" s="9">
        <v>2020</v>
      </c>
      <c r="B75" s="10">
        <v>44013</v>
      </c>
      <c r="C75" s="10">
        <v>44104</v>
      </c>
      <c r="D75" s="2" t="s">
        <v>61</v>
      </c>
      <c r="E75" s="2" t="s">
        <v>136</v>
      </c>
      <c r="F75" s="11">
        <v>30608</v>
      </c>
      <c r="G75" s="11">
        <v>30608</v>
      </c>
      <c r="H75" s="13" t="s">
        <v>648</v>
      </c>
      <c r="I75" s="16" t="s">
        <v>1073</v>
      </c>
      <c r="J75" s="10">
        <v>44109</v>
      </c>
      <c r="K75" s="10">
        <v>44104</v>
      </c>
      <c r="L75" s="16" t="s">
        <v>1074</v>
      </c>
    </row>
    <row r="76" spans="1:12" x14ac:dyDescent="0.25">
      <c r="A76" s="9">
        <v>2020</v>
      </c>
      <c r="B76" s="10">
        <v>44013</v>
      </c>
      <c r="C76" s="10">
        <v>44104</v>
      </c>
      <c r="D76" s="2" t="s">
        <v>61</v>
      </c>
      <c r="E76" s="2" t="s">
        <v>137</v>
      </c>
      <c r="F76" s="11">
        <v>36864</v>
      </c>
      <c r="G76" s="11">
        <v>36864</v>
      </c>
      <c r="H76" s="13" t="s">
        <v>649</v>
      </c>
      <c r="I76" s="16" t="s">
        <v>1073</v>
      </c>
      <c r="J76" s="10">
        <v>44109</v>
      </c>
      <c r="K76" s="10">
        <v>44104</v>
      </c>
      <c r="L76" s="16" t="s">
        <v>1074</v>
      </c>
    </row>
    <row r="77" spans="1:12" x14ac:dyDescent="0.25">
      <c r="A77" s="9">
        <v>2020</v>
      </c>
      <c r="B77" s="10">
        <v>44013</v>
      </c>
      <c r="C77" s="10">
        <v>44104</v>
      </c>
      <c r="D77" s="2" t="s">
        <v>61</v>
      </c>
      <c r="E77" s="2" t="s">
        <v>138</v>
      </c>
      <c r="F77" s="11">
        <v>39107</v>
      </c>
      <c r="G77" s="11">
        <v>39107</v>
      </c>
      <c r="H77" s="13" t="s">
        <v>650</v>
      </c>
      <c r="I77" s="16" t="s">
        <v>1073</v>
      </c>
      <c r="J77" s="10">
        <v>44109</v>
      </c>
      <c r="K77" s="10">
        <v>44104</v>
      </c>
      <c r="L77" s="16" t="s">
        <v>1074</v>
      </c>
    </row>
    <row r="78" spans="1:12" x14ac:dyDescent="0.25">
      <c r="A78" s="9">
        <v>2020</v>
      </c>
      <c r="B78" s="10">
        <v>44013</v>
      </c>
      <c r="C78" s="10">
        <v>44104</v>
      </c>
      <c r="D78" s="2" t="s">
        <v>61</v>
      </c>
      <c r="E78" s="2" t="s">
        <v>139</v>
      </c>
      <c r="F78" s="11">
        <v>38504</v>
      </c>
      <c r="G78" s="11">
        <v>38504</v>
      </c>
      <c r="H78" s="13" t="s">
        <v>651</v>
      </c>
      <c r="I78" s="16" t="s">
        <v>1073</v>
      </c>
      <c r="J78" s="10">
        <v>44109</v>
      </c>
      <c r="K78" s="10">
        <v>44104</v>
      </c>
      <c r="L78" s="16" t="s">
        <v>1074</v>
      </c>
    </row>
    <row r="79" spans="1:12" x14ac:dyDescent="0.25">
      <c r="A79" s="9">
        <v>2020</v>
      </c>
      <c r="B79" s="10">
        <v>44013</v>
      </c>
      <c r="C79" s="10">
        <v>44104</v>
      </c>
      <c r="D79" s="2" t="s">
        <v>61</v>
      </c>
      <c r="E79" s="2" t="s">
        <v>140</v>
      </c>
      <c r="F79" s="11">
        <v>39302</v>
      </c>
      <c r="G79" s="11">
        <v>39302</v>
      </c>
      <c r="H79" s="13" t="s">
        <v>652</v>
      </c>
      <c r="I79" s="16" t="s">
        <v>1073</v>
      </c>
      <c r="J79" s="10">
        <v>44109</v>
      </c>
      <c r="K79" s="10">
        <v>44104</v>
      </c>
      <c r="L79" s="16" t="s">
        <v>1074</v>
      </c>
    </row>
    <row r="80" spans="1:12" x14ac:dyDescent="0.25">
      <c r="A80" s="9">
        <v>2020</v>
      </c>
      <c r="B80" s="10">
        <v>44013</v>
      </c>
      <c r="C80" s="10">
        <v>44104</v>
      </c>
      <c r="D80" s="2" t="s">
        <v>61</v>
      </c>
      <c r="E80" s="2" t="s">
        <v>141</v>
      </c>
      <c r="F80" s="11">
        <v>39037</v>
      </c>
      <c r="G80" s="11">
        <v>39037</v>
      </c>
      <c r="H80" s="13" t="s">
        <v>653</v>
      </c>
      <c r="I80" s="16" t="s">
        <v>1073</v>
      </c>
      <c r="J80" s="10">
        <v>44109</v>
      </c>
      <c r="K80" s="10">
        <v>44104</v>
      </c>
      <c r="L80" s="16" t="s">
        <v>1074</v>
      </c>
    </row>
    <row r="81" spans="1:12" x14ac:dyDescent="0.25">
      <c r="A81" s="9">
        <v>2020</v>
      </c>
      <c r="B81" s="10">
        <v>44013</v>
      </c>
      <c r="C81" s="10">
        <v>44104</v>
      </c>
      <c r="D81" s="2" t="s">
        <v>61</v>
      </c>
      <c r="E81" s="2" t="s">
        <v>142</v>
      </c>
      <c r="F81" s="11">
        <v>39238</v>
      </c>
      <c r="G81" s="11">
        <v>39238</v>
      </c>
      <c r="H81" s="13" t="s">
        <v>654</v>
      </c>
      <c r="I81" s="16" t="s">
        <v>1073</v>
      </c>
      <c r="J81" s="10">
        <v>44109</v>
      </c>
      <c r="K81" s="10">
        <v>44104</v>
      </c>
      <c r="L81" s="16" t="s">
        <v>1074</v>
      </c>
    </row>
    <row r="82" spans="1:12" x14ac:dyDescent="0.25">
      <c r="A82" s="9">
        <v>2020</v>
      </c>
      <c r="B82" s="10">
        <v>44013</v>
      </c>
      <c r="C82" s="10">
        <v>44104</v>
      </c>
      <c r="D82" s="2" t="s">
        <v>61</v>
      </c>
      <c r="E82" s="2" t="s">
        <v>143</v>
      </c>
      <c r="F82" s="11">
        <v>38694</v>
      </c>
      <c r="G82" s="11">
        <v>38694</v>
      </c>
      <c r="H82" s="13" t="s">
        <v>655</v>
      </c>
      <c r="I82" s="16" t="s">
        <v>1073</v>
      </c>
      <c r="J82" s="10">
        <v>44109</v>
      </c>
      <c r="K82" s="10">
        <v>44104</v>
      </c>
      <c r="L82" s="16" t="s">
        <v>1074</v>
      </c>
    </row>
    <row r="83" spans="1:12" x14ac:dyDescent="0.25">
      <c r="A83" s="9">
        <v>2020</v>
      </c>
      <c r="B83" s="10">
        <v>44013</v>
      </c>
      <c r="C83" s="10">
        <v>44104</v>
      </c>
      <c r="D83" s="2" t="s">
        <v>61</v>
      </c>
      <c r="E83" s="2" t="s">
        <v>144</v>
      </c>
      <c r="F83" s="11">
        <v>36852</v>
      </c>
      <c r="G83" s="11">
        <v>36852</v>
      </c>
      <c r="H83" s="13" t="s">
        <v>656</v>
      </c>
      <c r="I83" s="16" t="s">
        <v>1073</v>
      </c>
      <c r="J83" s="10">
        <v>44109</v>
      </c>
      <c r="K83" s="10">
        <v>44104</v>
      </c>
      <c r="L83" s="16" t="s">
        <v>1074</v>
      </c>
    </row>
    <row r="84" spans="1:12" x14ac:dyDescent="0.25">
      <c r="A84" s="9">
        <v>2020</v>
      </c>
      <c r="B84" s="10">
        <v>44013</v>
      </c>
      <c r="C84" s="10">
        <v>44104</v>
      </c>
      <c r="D84" s="2" t="s">
        <v>61</v>
      </c>
      <c r="E84" s="2" t="s">
        <v>145</v>
      </c>
      <c r="F84" s="11">
        <v>36052</v>
      </c>
      <c r="G84" s="11">
        <v>36052</v>
      </c>
      <c r="H84" s="13" t="s">
        <v>657</v>
      </c>
      <c r="I84" s="16" t="s">
        <v>1073</v>
      </c>
      <c r="J84" s="10">
        <v>44109</v>
      </c>
      <c r="K84" s="10">
        <v>44104</v>
      </c>
      <c r="L84" s="16" t="s">
        <v>1074</v>
      </c>
    </row>
    <row r="85" spans="1:12" x14ac:dyDescent="0.25">
      <c r="A85" s="9">
        <v>2020</v>
      </c>
      <c r="B85" s="10">
        <v>44013</v>
      </c>
      <c r="C85" s="10">
        <v>44104</v>
      </c>
      <c r="D85" s="2" t="s">
        <v>61</v>
      </c>
      <c r="E85" s="2" t="s">
        <v>146</v>
      </c>
      <c r="F85" s="11">
        <v>38127</v>
      </c>
      <c r="G85" s="11">
        <v>38127</v>
      </c>
      <c r="H85" s="13" t="s">
        <v>658</v>
      </c>
      <c r="I85" s="16" t="s">
        <v>1073</v>
      </c>
      <c r="J85" s="10">
        <v>44109</v>
      </c>
      <c r="K85" s="10">
        <v>44104</v>
      </c>
      <c r="L85" s="16" t="s">
        <v>1074</v>
      </c>
    </row>
    <row r="86" spans="1:12" x14ac:dyDescent="0.25">
      <c r="A86" s="9">
        <v>2020</v>
      </c>
      <c r="B86" s="10">
        <v>44013</v>
      </c>
      <c r="C86" s="10">
        <v>44104</v>
      </c>
      <c r="D86" s="2" t="s">
        <v>61</v>
      </c>
      <c r="E86" s="2" t="s">
        <v>147</v>
      </c>
      <c r="F86" s="11">
        <v>38348</v>
      </c>
      <c r="G86" s="11">
        <v>38348</v>
      </c>
      <c r="H86" s="13" t="s">
        <v>659</v>
      </c>
      <c r="I86" s="16" t="s">
        <v>1073</v>
      </c>
      <c r="J86" s="10">
        <v>44109</v>
      </c>
      <c r="K86" s="10">
        <v>44104</v>
      </c>
      <c r="L86" s="16" t="s">
        <v>1074</v>
      </c>
    </row>
    <row r="87" spans="1:12" x14ac:dyDescent="0.25">
      <c r="A87" s="9">
        <v>2020</v>
      </c>
      <c r="B87" s="10">
        <v>44013</v>
      </c>
      <c r="C87" s="10">
        <v>44104</v>
      </c>
      <c r="D87" s="2" t="s">
        <v>48</v>
      </c>
      <c r="E87" s="2" t="s">
        <v>148</v>
      </c>
      <c r="F87" s="11">
        <v>43111</v>
      </c>
      <c r="G87" s="11">
        <v>43111</v>
      </c>
      <c r="H87" s="12" t="s">
        <v>660</v>
      </c>
      <c r="I87" s="16" t="s">
        <v>1073</v>
      </c>
      <c r="J87" s="10">
        <v>44109</v>
      </c>
      <c r="K87" s="10">
        <v>44104</v>
      </c>
      <c r="L87" s="16" t="s">
        <v>1074</v>
      </c>
    </row>
    <row r="88" spans="1:12" x14ac:dyDescent="0.25">
      <c r="A88" s="9">
        <v>2020</v>
      </c>
      <c r="B88" s="10">
        <v>44013</v>
      </c>
      <c r="C88" s="10">
        <v>44104</v>
      </c>
      <c r="D88" s="2" t="s">
        <v>61</v>
      </c>
      <c r="E88" s="3" t="s">
        <v>149</v>
      </c>
      <c r="F88" s="14">
        <v>40234</v>
      </c>
      <c r="G88" s="14">
        <v>40234</v>
      </c>
      <c r="H88" s="12" t="s">
        <v>661</v>
      </c>
      <c r="I88" s="16" t="s">
        <v>1073</v>
      </c>
      <c r="J88" s="10">
        <v>44109</v>
      </c>
      <c r="K88" s="10">
        <v>44104</v>
      </c>
      <c r="L88" s="16" t="s">
        <v>1074</v>
      </c>
    </row>
    <row r="89" spans="1:12" x14ac:dyDescent="0.25">
      <c r="A89" s="9">
        <v>2020</v>
      </c>
      <c r="B89" s="10">
        <v>44013</v>
      </c>
      <c r="C89" s="10">
        <v>44104</v>
      </c>
      <c r="D89" s="2" t="s">
        <v>61</v>
      </c>
      <c r="E89" s="2" t="s">
        <v>150</v>
      </c>
      <c r="F89" s="11">
        <v>36696</v>
      </c>
      <c r="G89" s="11">
        <v>36696</v>
      </c>
      <c r="H89" s="13" t="s">
        <v>662</v>
      </c>
      <c r="I89" s="16" t="s">
        <v>1073</v>
      </c>
      <c r="J89" s="10">
        <v>44109</v>
      </c>
      <c r="K89" s="10">
        <v>44104</v>
      </c>
      <c r="L89" s="16" t="s">
        <v>1074</v>
      </c>
    </row>
    <row r="90" spans="1:12" x14ac:dyDescent="0.25">
      <c r="A90" s="9">
        <v>2020</v>
      </c>
      <c r="B90" s="10">
        <v>44013</v>
      </c>
      <c r="C90" s="10">
        <v>44104</v>
      </c>
      <c r="D90" s="2" t="s">
        <v>61</v>
      </c>
      <c r="E90" s="2" t="s">
        <v>151</v>
      </c>
      <c r="F90" s="11">
        <v>38117</v>
      </c>
      <c r="G90" s="11">
        <v>38117</v>
      </c>
      <c r="H90" s="13" t="s">
        <v>663</v>
      </c>
      <c r="I90" s="16" t="s">
        <v>1073</v>
      </c>
      <c r="J90" s="10">
        <v>44109</v>
      </c>
      <c r="K90" s="10">
        <v>44104</v>
      </c>
      <c r="L90" s="16" t="s">
        <v>1074</v>
      </c>
    </row>
    <row r="91" spans="1:12" x14ac:dyDescent="0.25">
      <c r="A91" s="9">
        <v>2020</v>
      </c>
      <c r="B91" s="10">
        <v>44013</v>
      </c>
      <c r="C91" s="10">
        <v>44104</v>
      </c>
      <c r="D91" s="2" t="s">
        <v>61</v>
      </c>
      <c r="E91" s="2" t="s">
        <v>152</v>
      </c>
      <c r="F91" s="11">
        <v>38785</v>
      </c>
      <c r="G91" s="11">
        <v>38785</v>
      </c>
      <c r="H91" s="13" t="s">
        <v>664</v>
      </c>
      <c r="I91" s="16" t="s">
        <v>1073</v>
      </c>
      <c r="J91" s="10">
        <v>44109</v>
      </c>
      <c r="K91" s="10">
        <v>44104</v>
      </c>
      <c r="L91" s="16" t="s">
        <v>1074</v>
      </c>
    </row>
    <row r="92" spans="1:12" x14ac:dyDescent="0.25">
      <c r="A92" s="9">
        <v>2020</v>
      </c>
      <c r="B92" s="10">
        <v>44013</v>
      </c>
      <c r="C92" s="10">
        <v>44104</v>
      </c>
      <c r="D92" s="2" t="s">
        <v>61</v>
      </c>
      <c r="E92" s="3" t="s">
        <v>153</v>
      </c>
      <c r="F92" s="14">
        <v>43111</v>
      </c>
      <c r="G92" s="14">
        <v>43230</v>
      </c>
      <c r="H92" s="12" t="s">
        <v>665</v>
      </c>
      <c r="I92" s="16" t="s">
        <v>1073</v>
      </c>
      <c r="J92" s="10">
        <v>44109</v>
      </c>
      <c r="K92" s="10">
        <v>44104</v>
      </c>
      <c r="L92" s="16" t="s">
        <v>1074</v>
      </c>
    </row>
    <row r="93" spans="1:12" x14ac:dyDescent="0.25">
      <c r="A93" s="9">
        <v>2020</v>
      </c>
      <c r="B93" s="10">
        <v>44013</v>
      </c>
      <c r="C93" s="10">
        <v>44104</v>
      </c>
      <c r="D93" s="2" t="s">
        <v>61</v>
      </c>
      <c r="E93" s="3" t="s">
        <v>154</v>
      </c>
      <c r="F93" s="14">
        <v>43318</v>
      </c>
      <c r="G93" s="14">
        <v>43318</v>
      </c>
      <c r="H93" s="12" t="s">
        <v>666</v>
      </c>
      <c r="I93" s="16" t="s">
        <v>1073</v>
      </c>
      <c r="J93" s="10">
        <v>44109</v>
      </c>
      <c r="K93" s="10">
        <v>44104</v>
      </c>
      <c r="L93" s="16" t="s">
        <v>1074</v>
      </c>
    </row>
    <row r="94" spans="1:12" x14ac:dyDescent="0.25">
      <c r="A94" s="9">
        <v>2020</v>
      </c>
      <c r="B94" s="10">
        <v>44013</v>
      </c>
      <c r="C94" s="10">
        <v>44104</v>
      </c>
      <c r="D94" s="2" t="s">
        <v>61</v>
      </c>
      <c r="E94" s="2" t="s">
        <v>155</v>
      </c>
      <c r="F94" s="11">
        <v>38785</v>
      </c>
      <c r="G94" s="11">
        <v>38785</v>
      </c>
      <c r="H94" s="13" t="s">
        <v>667</v>
      </c>
      <c r="I94" s="16" t="s">
        <v>1073</v>
      </c>
      <c r="J94" s="10">
        <v>44109</v>
      </c>
      <c r="K94" s="10">
        <v>44104</v>
      </c>
      <c r="L94" s="16" t="s">
        <v>1074</v>
      </c>
    </row>
    <row r="95" spans="1:12" x14ac:dyDescent="0.25">
      <c r="A95" s="9">
        <v>2020</v>
      </c>
      <c r="B95" s="10">
        <v>44013</v>
      </c>
      <c r="C95" s="10">
        <v>44104</v>
      </c>
      <c r="D95" s="2" t="s">
        <v>61</v>
      </c>
      <c r="E95" s="2" t="s">
        <v>156</v>
      </c>
      <c r="F95" s="11">
        <v>38210</v>
      </c>
      <c r="G95" s="11">
        <v>38210</v>
      </c>
      <c r="H95" s="13" t="s">
        <v>668</v>
      </c>
      <c r="I95" s="16" t="s">
        <v>1073</v>
      </c>
      <c r="J95" s="10">
        <v>44109</v>
      </c>
      <c r="K95" s="10">
        <v>44104</v>
      </c>
      <c r="L95" s="16" t="s">
        <v>1074</v>
      </c>
    </row>
    <row r="96" spans="1:12" x14ac:dyDescent="0.25">
      <c r="A96" s="9">
        <v>2020</v>
      </c>
      <c r="B96" s="10">
        <v>44013</v>
      </c>
      <c r="C96" s="10">
        <v>44104</v>
      </c>
      <c r="D96" s="2" t="s">
        <v>61</v>
      </c>
      <c r="E96" s="2" t="s">
        <v>157</v>
      </c>
      <c r="F96" s="11">
        <v>38713</v>
      </c>
      <c r="G96" s="11">
        <v>38713</v>
      </c>
      <c r="H96" s="13" t="s">
        <v>669</v>
      </c>
      <c r="I96" s="16" t="s">
        <v>1073</v>
      </c>
      <c r="J96" s="10">
        <v>44109</v>
      </c>
      <c r="K96" s="10">
        <v>44104</v>
      </c>
      <c r="L96" s="16" t="s">
        <v>1074</v>
      </c>
    </row>
    <row r="97" spans="1:12" x14ac:dyDescent="0.25">
      <c r="A97" s="9">
        <v>2020</v>
      </c>
      <c r="B97" s="10">
        <v>44013</v>
      </c>
      <c r="C97" s="10">
        <v>44104</v>
      </c>
      <c r="D97" s="2" t="s">
        <v>61</v>
      </c>
      <c r="E97" s="2" t="s">
        <v>158</v>
      </c>
      <c r="F97" s="11">
        <v>37547</v>
      </c>
      <c r="G97" s="11">
        <v>37547</v>
      </c>
      <c r="H97" s="13" t="s">
        <v>670</v>
      </c>
      <c r="I97" s="16" t="s">
        <v>1073</v>
      </c>
      <c r="J97" s="10">
        <v>44109</v>
      </c>
      <c r="K97" s="10">
        <v>44104</v>
      </c>
      <c r="L97" s="16" t="s">
        <v>1074</v>
      </c>
    </row>
    <row r="98" spans="1:12" x14ac:dyDescent="0.25">
      <c r="A98" s="9">
        <v>2020</v>
      </c>
      <c r="B98" s="10">
        <v>44013</v>
      </c>
      <c r="C98" s="10">
        <v>44104</v>
      </c>
      <c r="D98" s="2" t="s">
        <v>61</v>
      </c>
      <c r="E98" s="2" t="s">
        <v>159</v>
      </c>
      <c r="F98" s="11">
        <v>35912</v>
      </c>
      <c r="G98" s="11">
        <v>35912</v>
      </c>
      <c r="H98" s="13" t="s">
        <v>671</v>
      </c>
      <c r="I98" s="16" t="s">
        <v>1073</v>
      </c>
      <c r="J98" s="10">
        <v>44109</v>
      </c>
      <c r="K98" s="10">
        <v>44104</v>
      </c>
      <c r="L98" s="16" t="s">
        <v>1074</v>
      </c>
    </row>
    <row r="99" spans="1:12" x14ac:dyDescent="0.25">
      <c r="A99" s="9">
        <v>2020</v>
      </c>
      <c r="B99" s="10">
        <v>44013</v>
      </c>
      <c r="C99" s="10">
        <v>44104</v>
      </c>
      <c r="D99" s="2" t="s">
        <v>61</v>
      </c>
      <c r="E99" s="2" t="s">
        <v>160</v>
      </c>
      <c r="F99" s="11">
        <v>36509</v>
      </c>
      <c r="G99" s="11">
        <v>36509</v>
      </c>
      <c r="H99" s="13" t="s">
        <v>672</v>
      </c>
      <c r="I99" s="16" t="s">
        <v>1073</v>
      </c>
      <c r="J99" s="10">
        <v>44109</v>
      </c>
      <c r="K99" s="10">
        <v>44104</v>
      </c>
      <c r="L99" s="16" t="s">
        <v>1074</v>
      </c>
    </row>
    <row r="100" spans="1:12" x14ac:dyDescent="0.25">
      <c r="A100" s="9">
        <v>2020</v>
      </c>
      <c r="B100" s="10">
        <v>44013</v>
      </c>
      <c r="C100" s="10">
        <v>44104</v>
      </c>
      <c r="D100" s="2" t="s">
        <v>61</v>
      </c>
      <c r="E100" s="2" t="s">
        <v>161</v>
      </c>
      <c r="F100" s="11">
        <v>36509</v>
      </c>
      <c r="G100" s="11">
        <v>36509</v>
      </c>
      <c r="H100" s="13" t="s">
        <v>673</v>
      </c>
      <c r="I100" s="16" t="s">
        <v>1073</v>
      </c>
      <c r="J100" s="10">
        <v>44109</v>
      </c>
      <c r="K100" s="10">
        <v>44104</v>
      </c>
      <c r="L100" s="16" t="s">
        <v>1074</v>
      </c>
    </row>
    <row r="101" spans="1:12" x14ac:dyDescent="0.25">
      <c r="A101" s="9">
        <v>2020</v>
      </c>
      <c r="B101" s="10">
        <v>44013</v>
      </c>
      <c r="C101" s="10">
        <v>44104</v>
      </c>
      <c r="D101" s="2" t="s">
        <v>61</v>
      </c>
      <c r="E101" s="2" t="s">
        <v>162</v>
      </c>
      <c r="F101" s="11">
        <v>38915</v>
      </c>
      <c r="G101" s="11">
        <v>38915</v>
      </c>
      <c r="H101" s="13" t="s">
        <v>674</v>
      </c>
      <c r="I101" s="16" t="s">
        <v>1073</v>
      </c>
      <c r="J101" s="10">
        <v>44109</v>
      </c>
      <c r="K101" s="10">
        <v>44104</v>
      </c>
      <c r="L101" s="16" t="s">
        <v>1074</v>
      </c>
    </row>
    <row r="102" spans="1:12" x14ac:dyDescent="0.25">
      <c r="A102" s="9">
        <v>2020</v>
      </c>
      <c r="B102" s="10">
        <v>44013</v>
      </c>
      <c r="C102" s="10">
        <v>44104</v>
      </c>
      <c r="D102" s="2" t="s">
        <v>61</v>
      </c>
      <c r="E102" s="2" t="s">
        <v>163</v>
      </c>
      <c r="F102" s="11">
        <v>39162</v>
      </c>
      <c r="G102" s="11">
        <v>39162</v>
      </c>
      <c r="H102" s="13" t="s">
        <v>675</v>
      </c>
      <c r="I102" s="16" t="s">
        <v>1073</v>
      </c>
      <c r="J102" s="10">
        <v>44109</v>
      </c>
      <c r="K102" s="10">
        <v>44104</v>
      </c>
      <c r="L102" s="16" t="s">
        <v>1074</v>
      </c>
    </row>
    <row r="103" spans="1:12" x14ac:dyDescent="0.25">
      <c r="A103" s="9">
        <v>2020</v>
      </c>
      <c r="B103" s="10">
        <v>44013</v>
      </c>
      <c r="C103" s="10">
        <v>44104</v>
      </c>
      <c r="D103" s="2" t="s">
        <v>61</v>
      </c>
      <c r="E103" s="2" t="s">
        <v>164</v>
      </c>
      <c r="F103" s="11">
        <v>38211</v>
      </c>
      <c r="G103" s="11">
        <v>38211</v>
      </c>
      <c r="H103" s="13" t="s">
        <v>676</v>
      </c>
      <c r="I103" s="16" t="s">
        <v>1073</v>
      </c>
      <c r="J103" s="10">
        <v>44109</v>
      </c>
      <c r="K103" s="10">
        <v>44104</v>
      </c>
      <c r="L103" s="16" t="s">
        <v>1074</v>
      </c>
    </row>
    <row r="104" spans="1:12" x14ac:dyDescent="0.25">
      <c r="A104" s="9">
        <v>2020</v>
      </c>
      <c r="B104" s="10">
        <v>44013</v>
      </c>
      <c r="C104" s="10">
        <v>44104</v>
      </c>
      <c r="D104" s="2" t="s">
        <v>61</v>
      </c>
      <c r="E104" s="2" t="s">
        <v>165</v>
      </c>
      <c r="F104" s="11">
        <v>39071</v>
      </c>
      <c r="G104" s="11">
        <v>39071</v>
      </c>
      <c r="H104" s="13" t="s">
        <v>677</v>
      </c>
      <c r="I104" s="16" t="s">
        <v>1073</v>
      </c>
      <c r="J104" s="10">
        <v>44109</v>
      </c>
      <c r="K104" s="10">
        <v>44104</v>
      </c>
      <c r="L104" s="16" t="s">
        <v>1074</v>
      </c>
    </row>
    <row r="105" spans="1:12" x14ac:dyDescent="0.25">
      <c r="A105" s="9">
        <v>2020</v>
      </c>
      <c r="B105" s="10">
        <v>44013</v>
      </c>
      <c r="C105" s="10">
        <v>44104</v>
      </c>
      <c r="D105" s="2" t="s">
        <v>61</v>
      </c>
      <c r="E105" s="3" t="s">
        <v>166</v>
      </c>
      <c r="F105" s="14">
        <v>42408</v>
      </c>
      <c r="G105" s="14">
        <v>42408</v>
      </c>
      <c r="H105" s="12" t="s">
        <v>678</v>
      </c>
      <c r="I105" s="16" t="s">
        <v>1073</v>
      </c>
      <c r="J105" s="10">
        <v>44109</v>
      </c>
      <c r="K105" s="10">
        <v>44104</v>
      </c>
      <c r="L105" s="16" t="s">
        <v>1074</v>
      </c>
    </row>
    <row r="106" spans="1:12" x14ac:dyDescent="0.25">
      <c r="A106" s="9">
        <v>2020</v>
      </c>
      <c r="B106" s="10">
        <v>44013</v>
      </c>
      <c r="C106" s="10">
        <v>44104</v>
      </c>
      <c r="D106" s="2" t="s">
        <v>61</v>
      </c>
      <c r="E106" s="2" t="s">
        <v>167</v>
      </c>
      <c r="F106" s="11">
        <v>38457</v>
      </c>
      <c r="G106" s="11">
        <v>38457</v>
      </c>
      <c r="H106" s="13" t="s">
        <v>679</v>
      </c>
      <c r="I106" s="16" t="s">
        <v>1073</v>
      </c>
      <c r="J106" s="10">
        <v>44109</v>
      </c>
      <c r="K106" s="10">
        <v>44104</v>
      </c>
      <c r="L106" s="16" t="s">
        <v>1074</v>
      </c>
    </row>
    <row r="107" spans="1:12" x14ac:dyDescent="0.25">
      <c r="A107" s="9">
        <v>2020</v>
      </c>
      <c r="B107" s="10">
        <v>44013</v>
      </c>
      <c r="C107" s="10">
        <v>44104</v>
      </c>
      <c r="D107" s="2" t="s">
        <v>61</v>
      </c>
      <c r="E107" s="3" t="s">
        <v>168</v>
      </c>
      <c r="F107" s="14">
        <v>42523</v>
      </c>
      <c r="G107" s="14">
        <v>42523</v>
      </c>
      <c r="H107" s="12" t="s">
        <v>680</v>
      </c>
      <c r="I107" s="16" t="s">
        <v>1073</v>
      </c>
      <c r="J107" s="10">
        <v>44109</v>
      </c>
      <c r="K107" s="10">
        <v>44104</v>
      </c>
      <c r="L107" s="16" t="s">
        <v>1074</v>
      </c>
    </row>
    <row r="108" spans="1:12" x14ac:dyDescent="0.25">
      <c r="A108" s="9">
        <v>2020</v>
      </c>
      <c r="B108" s="10">
        <v>44013</v>
      </c>
      <c r="C108" s="10">
        <v>44104</v>
      </c>
      <c r="D108" s="2" t="s">
        <v>61</v>
      </c>
      <c r="E108" s="2" t="s">
        <v>169</v>
      </c>
      <c r="F108" s="11">
        <v>38292</v>
      </c>
      <c r="G108" s="11">
        <v>38292</v>
      </c>
      <c r="H108" s="13" t="s">
        <v>681</v>
      </c>
      <c r="I108" s="16" t="s">
        <v>1073</v>
      </c>
      <c r="J108" s="10">
        <v>44109</v>
      </c>
      <c r="K108" s="10">
        <v>44104</v>
      </c>
      <c r="L108" s="16" t="s">
        <v>1074</v>
      </c>
    </row>
    <row r="109" spans="1:12" x14ac:dyDescent="0.25">
      <c r="A109" s="9">
        <v>2020</v>
      </c>
      <c r="B109" s="10">
        <v>44013</v>
      </c>
      <c r="C109" s="10">
        <v>44104</v>
      </c>
      <c r="D109" s="2" t="s">
        <v>61</v>
      </c>
      <c r="E109" s="2" t="s">
        <v>170</v>
      </c>
      <c r="F109" s="11">
        <v>38062</v>
      </c>
      <c r="G109" s="11">
        <v>38062</v>
      </c>
      <c r="H109" s="13" t="s">
        <v>682</v>
      </c>
      <c r="I109" s="16" t="s">
        <v>1073</v>
      </c>
      <c r="J109" s="10">
        <v>44109</v>
      </c>
      <c r="K109" s="10">
        <v>44104</v>
      </c>
      <c r="L109" s="16" t="s">
        <v>1074</v>
      </c>
    </row>
    <row r="110" spans="1:12" x14ac:dyDescent="0.25">
      <c r="A110" s="9">
        <v>2020</v>
      </c>
      <c r="B110" s="10">
        <v>44013</v>
      </c>
      <c r="C110" s="10">
        <v>44104</v>
      </c>
      <c r="D110" s="2" t="s">
        <v>61</v>
      </c>
      <c r="E110" s="2" t="s">
        <v>171</v>
      </c>
      <c r="F110" s="11">
        <v>38062</v>
      </c>
      <c r="G110" s="11">
        <v>38062</v>
      </c>
      <c r="H110" s="13" t="s">
        <v>683</v>
      </c>
      <c r="I110" s="16" t="s">
        <v>1073</v>
      </c>
      <c r="J110" s="10">
        <v>44109</v>
      </c>
      <c r="K110" s="10">
        <v>44104</v>
      </c>
      <c r="L110" s="16" t="s">
        <v>1074</v>
      </c>
    </row>
    <row r="111" spans="1:12" x14ac:dyDescent="0.25">
      <c r="A111" s="9">
        <v>2020</v>
      </c>
      <c r="B111" s="10">
        <v>44013</v>
      </c>
      <c r="C111" s="10">
        <v>44104</v>
      </c>
      <c r="D111" s="2" t="s">
        <v>61</v>
      </c>
      <c r="E111" s="2" t="s">
        <v>172</v>
      </c>
      <c r="F111" s="11">
        <v>37917</v>
      </c>
      <c r="G111" s="11">
        <v>37917</v>
      </c>
      <c r="H111" s="13" t="s">
        <v>684</v>
      </c>
      <c r="I111" s="16" t="s">
        <v>1073</v>
      </c>
      <c r="J111" s="10">
        <v>44109</v>
      </c>
      <c r="K111" s="10">
        <v>44104</v>
      </c>
      <c r="L111" s="16" t="s">
        <v>1074</v>
      </c>
    </row>
    <row r="112" spans="1:12" x14ac:dyDescent="0.25">
      <c r="A112" s="9">
        <v>2020</v>
      </c>
      <c r="B112" s="10">
        <v>44013</v>
      </c>
      <c r="C112" s="10">
        <v>44104</v>
      </c>
      <c r="D112" s="2" t="s">
        <v>61</v>
      </c>
      <c r="E112" s="2" t="s">
        <v>173</v>
      </c>
      <c r="F112" s="11">
        <v>37614</v>
      </c>
      <c r="G112" s="11">
        <v>37614</v>
      </c>
      <c r="H112" s="13" t="s">
        <v>685</v>
      </c>
      <c r="I112" s="16" t="s">
        <v>1073</v>
      </c>
      <c r="J112" s="10">
        <v>44109</v>
      </c>
      <c r="K112" s="10">
        <v>44104</v>
      </c>
      <c r="L112" s="16" t="s">
        <v>1074</v>
      </c>
    </row>
    <row r="113" spans="1:12" x14ac:dyDescent="0.25">
      <c r="A113" s="9">
        <v>2020</v>
      </c>
      <c r="B113" s="10">
        <v>44013</v>
      </c>
      <c r="C113" s="10">
        <v>44104</v>
      </c>
      <c r="D113" s="2" t="s">
        <v>61</v>
      </c>
      <c r="E113" s="2" t="s">
        <v>174</v>
      </c>
      <c r="F113" s="11">
        <v>37414</v>
      </c>
      <c r="G113" s="11">
        <v>37414</v>
      </c>
      <c r="H113" s="13" t="s">
        <v>686</v>
      </c>
      <c r="I113" s="16" t="s">
        <v>1073</v>
      </c>
      <c r="J113" s="10">
        <v>44109</v>
      </c>
      <c r="K113" s="10">
        <v>44104</v>
      </c>
      <c r="L113" s="16" t="s">
        <v>1074</v>
      </c>
    </row>
    <row r="114" spans="1:12" x14ac:dyDescent="0.25">
      <c r="A114" s="9">
        <v>2020</v>
      </c>
      <c r="B114" s="10">
        <v>44013</v>
      </c>
      <c r="C114" s="10">
        <v>44104</v>
      </c>
      <c r="D114" s="2" t="s">
        <v>61</v>
      </c>
      <c r="E114" s="2" t="s">
        <v>175</v>
      </c>
      <c r="F114" s="11">
        <v>37944</v>
      </c>
      <c r="G114" s="11">
        <v>37944</v>
      </c>
      <c r="H114" s="13" t="s">
        <v>687</v>
      </c>
      <c r="I114" s="16" t="s">
        <v>1073</v>
      </c>
      <c r="J114" s="10">
        <v>44109</v>
      </c>
      <c r="K114" s="10">
        <v>44104</v>
      </c>
      <c r="L114" s="16" t="s">
        <v>1074</v>
      </c>
    </row>
    <row r="115" spans="1:12" x14ac:dyDescent="0.25">
      <c r="A115" s="9">
        <v>2020</v>
      </c>
      <c r="B115" s="10">
        <v>44013</v>
      </c>
      <c r="C115" s="10">
        <v>44104</v>
      </c>
      <c r="D115" s="2" t="s">
        <v>61</v>
      </c>
      <c r="E115" s="2" t="s">
        <v>176</v>
      </c>
      <c r="F115" s="11">
        <v>37519</v>
      </c>
      <c r="G115" s="11">
        <v>37519</v>
      </c>
      <c r="H115" s="13" t="s">
        <v>688</v>
      </c>
      <c r="I115" s="16" t="s">
        <v>1073</v>
      </c>
      <c r="J115" s="10">
        <v>44109</v>
      </c>
      <c r="K115" s="10">
        <v>44104</v>
      </c>
      <c r="L115" s="16" t="s">
        <v>1074</v>
      </c>
    </row>
    <row r="116" spans="1:12" x14ac:dyDescent="0.25">
      <c r="A116" s="9">
        <v>2020</v>
      </c>
      <c r="B116" s="10">
        <v>44013</v>
      </c>
      <c r="C116" s="10">
        <v>44104</v>
      </c>
      <c r="D116" s="2" t="s">
        <v>61</v>
      </c>
      <c r="E116" s="2" t="s">
        <v>177</v>
      </c>
      <c r="F116" s="11">
        <v>40371</v>
      </c>
      <c r="G116" s="11">
        <v>40710</v>
      </c>
      <c r="H116" s="13" t="s">
        <v>689</v>
      </c>
      <c r="I116" s="16" t="s">
        <v>1073</v>
      </c>
      <c r="J116" s="10">
        <v>44109</v>
      </c>
      <c r="K116" s="10">
        <v>44104</v>
      </c>
      <c r="L116" s="16" t="s">
        <v>1074</v>
      </c>
    </row>
    <row r="117" spans="1:12" x14ac:dyDescent="0.25">
      <c r="A117" s="9">
        <v>2020</v>
      </c>
      <c r="B117" s="10">
        <v>44013</v>
      </c>
      <c r="C117" s="10">
        <v>44104</v>
      </c>
      <c r="D117" s="2" t="s">
        <v>61</v>
      </c>
      <c r="E117" s="3" t="s">
        <v>178</v>
      </c>
      <c r="F117" s="14">
        <v>40808</v>
      </c>
      <c r="G117" s="14">
        <v>40808</v>
      </c>
      <c r="H117" s="12" t="s">
        <v>690</v>
      </c>
      <c r="I117" s="16" t="s">
        <v>1073</v>
      </c>
      <c r="J117" s="10">
        <v>44109</v>
      </c>
      <c r="K117" s="10">
        <v>44104</v>
      </c>
      <c r="L117" s="16" t="s">
        <v>1074</v>
      </c>
    </row>
    <row r="118" spans="1:12" x14ac:dyDescent="0.25">
      <c r="A118" s="9">
        <v>2020</v>
      </c>
      <c r="B118" s="10">
        <v>44013</v>
      </c>
      <c r="C118" s="10">
        <v>44104</v>
      </c>
      <c r="D118" s="2" t="s">
        <v>61</v>
      </c>
      <c r="E118" s="2" t="s">
        <v>179</v>
      </c>
      <c r="F118" s="11">
        <v>36804</v>
      </c>
      <c r="G118" s="11">
        <v>36804</v>
      </c>
      <c r="H118" s="13" t="s">
        <v>691</v>
      </c>
      <c r="I118" s="16" t="s">
        <v>1073</v>
      </c>
      <c r="J118" s="10">
        <v>44109</v>
      </c>
      <c r="K118" s="10">
        <v>44104</v>
      </c>
      <c r="L118" s="16" t="s">
        <v>1074</v>
      </c>
    </row>
    <row r="119" spans="1:12" x14ac:dyDescent="0.25">
      <c r="A119" s="9">
        <v>2020</v>
      </c>
      <c r="B119" s="10">
        <v>44013</v>
      </c>
      <c r="C119" s="10">
        <v>44104</v>
      </c>
      <c r="D119" s="2" t="s">
        <v>61</v>
      </c>
      <c r="E119" s="2" t="s">
        <v>180</v>
      </c>
      <c r="F119" s="11">
        <v>37706</v>
      </c>
      <c r="G119" s="11">
        <v>37706</v>
      </c>
      <c r="H119" s="13" t="s">
        <v>692</v>
      </c>
      <c r="I119" s="16" t="s">
        <v>1073</v>
      </c>
      <c r="J119" s="10">
        <v>44109</v>
      </c>
      <c r="K119" s="10">
        <v>44104</v>
      </c>
      <c r="L119" s="16" t="s">
        <v>1074</v>
      </c>
    </row>
    <row r="120" spans="1:12" x14ac:dyDescent="0.25">
      <c r="A120" s="9">
        <v>2020</v>
      </c>
      <c r="B120" s="10">
        <v>44013</v>
      </c>
      <c r="C120" s="10">
        <v>44104</v>
      </c>
      <c r="D120" s="2" t="s">
        <v>61</v>
      </c>
      <c r="E120" s="2" t="s">
        <v>181</v>
      </c>
      <c r="F120" s="11">
        <v>35968</v>
      </c>
      <c r="G120" s="11">
        <v>35968</v>
      </c>
      <c r="H120" s="13" t="s">
        <v>693</v>
      </c>
      <c r="I120" s="16" t="s">
        <v>1073</v>
      </c>
      <c r="J120" s="10">
        <v>44109</v>
      </c>
      <c r="K120" s="10">
        <v>44104</v>
      </c>
      <c r="L120" s="16" t="s">
        <v>1074</v>
      </c>
    </row>
    <row r="121" spans="1:12" x14ac:dyDescent="0.25">
      <c r="A121" s="9">
        <v>2020</v>
      </c>
      <c r="B121" s="10">
        <v>44013</v>
      </c>
      <c r="C121" s="10">
        <v>44104</v>
      </c>
      <c r="D121" s="2" t="s">
        <v>61</v>
      </c>
      <c r="E121" s="2" t="s">
        <v>182</v>
      </c>
      <c r="F121" s="11">
        <v>38196</v>
      </c>
      <c r="G121" s="11">
        <v>38196</v>
      </c>
      <c r="H121" s="13" t="s">
        <v>694</v>
      </c>
      <c r="I121" s="16" t="s">
        <v>1073</v>
      </c>
      <c r="J121" s="10">
        <v>44109</v>
      </c>
      <c r="K121" s="10">
        <v>44104</v>
      </c>
      <c r="L121" s="16" t="s">
        <v>1074</v>
      </c>
    </row>
    <row r="122" spans="1:12" x14ac:dyDescent="0.25">
      <c r="A122" s="9">
        <v>2020</v>
      </c>
      <c r="B122" s="10">
        <v>44013</v>
      </c>
      <c r="C122" s="10">
        <v>44104</v>
      </c>
      <c r="D122" s="2" t="s">
        <v>61</v>
      </c>
      <c r="E122" s="2" t="s">
        <v>183</v>
      </c>
      <c r="F122" s="11">
        <v>37998</v>
      </c>
      <c r="G122" s="11">
        <v>37998</v>
      </c>
      <c r="H122" s="13" t="s">
        <v>695</v>
      </c>
      <c r="I122" s="16" t="s">
        <v>1073</v>
      </c>
      <c r="J122" s="10">
        <v>44109</v>
      </c>
      <c r="K122" s="10">
        <v>44104</v>
      </c>
      <c r="L122" s="16" t="s">
        <v>1074</v>
      </c>
    </row>
    <row r="123" spans="1:12" x14ac:dyDescent="0.25">
      <c r="A123" s="9">
        <v>2020</v>
      </c>
      <c r="B123" s="10">
        <v>44013</v>
      </c>
      <c r="C123" s="10">
        <v>44104</v>
      </c>
      <c r="D123" s="2" t="s">
        <v>61</v>
      </c>
      <c r="E123" s="2" t="s">
        <v>184</v>
      </c>
      <c r="F123" s="11">
        <v>38174</v>
      </c>
      <c r="G123" s="11">
        <v>38174</v>
      </c>
      <c r="H123" s="13" t="s">
        <v>696</v>
      </c>
      <c r="I123" s="16" t="s">
        <v>1073</v>
      </c>
      <c r="J123" s="10">
        <v>44109</v>
      </c>
      <c r="K123" s="10">
        <v>44104</v>
      </c>
      <c r="L123" s="16" t="s">
        <v>1074</v>
      </c>
    </row>
    <row r="124" spans="1:12" x14ac:dyDescent="0.25">
      <c r="A124" s="9">
        <v>2020</v>
      </c>
      <c r="B124" s="10">
        <v>44013</v>
      </c>
      <c r="C124" s="10">
        <v>44104</v>
      </c>
      <c r="D124" s="2" t="s">
        <v>61</v>
      </c>
      <c r="E124" s="2" t="s">
        <v>185</v>
      </c>
      <c r="F124" s="11">
        <v>38442</v>
      </c>
      <c r="G124" s="11">
        <v>38442</v>
      </c>
      <c r="H124" s="13" t="s">
        <v>697</v>
      </c>
      <c r="I124" s="16" t="s">
        <v>1073</v>
      </c>
      <c r="J124" s="10">
        <v>44109</v>
      </c>
      <c r="K124" s="10">
        <v>44104</v>
      </c>
      <c r="L124" s="16" t="s">
        <v>1074</v>
      </c>
    </row>
    <row r="125" spans="1:12" x14ac:dyDescent="0.25">
      <c r="A125" s="9">
        <v>2020</v>
      </c>
      <c r="B125" s="10">
        <v>44013</v>
      </c>
      <c r="C125" s="10">
        <v>44104</v>
      </c>
      <c r="D125" s="2" t="s">
        <v>61</v>
      </c>
      <c r="E125" s="2" t="s">
        <v>186</v>
      </c>
      <c r="F125" s="11">
        <v>38292</v>
      </c>
      <c r="G125" s="11">
        <v>38292</v>
      </c>
      <c r="H125" s="13" t="s">
        <v>698</v>
      </c>
      <c r="I125" s="16" t="s">
        <v>1073</v>
      </c>
      <c r="J125" s="10">
        <v>44109</v>
      </c>
      <c r="K125" s="10">
        <v>44104</v>
      </c>
      <c r="L125" s="16" t="s">
        <v>1074</v>
      </c>
    </row>
    <row r="126" spans="1:12" x14ac:dyDescent="0.25">
      <c r="A126" s="9">
        <v>2020</v>
      </c>
      <c r="B126" s="10">
        <v>44013</v>
      </c>
      <c r="C126" s="10">
        <v>44104</v>
      </c>
      <c r="D126" s="2" t="s">
        <v>61</v>
      </c>
      <c r="E126" s="3" t="s">
        <v>187</v>
      </c>
      <c r="F126" s="14">
        <v>38019</v>
      </c>
      <c r="G126" s="14">
        <v>38019</v>
      </c>
      <c r="H126" s="12" t="s">
        <v>699</v>
      </c>
      <c r="I126" s="16" t="s">
        <v>1073</v>
      </c>
      <c r="J126" s="10">
        <v>44109</v>
      </c>
      <c r="K126" s="10">
        <v>44104</v>
      </c>
      <c r="L126" s="16" t="s">
        <v>1074</v>
      </c>
    </row>
    <row r="127" spans="1:12" x14ac:dyDescent="0.25">
      <c r="A127" s="9">
        <v>2020</v>
      </c>
      <c r="B127" s="10">
        <v>44013</v>
      </c>
      <c r="C127" s="10">
        <v>44104</v>
      </c>
      <c r="D127" s="2" t="s">
        <v>61</v>
      </c>
      <c r="E127" s="6" t="s">
        <v>187</v>
      </c>
      <c r="F127" s="15">
        <v>38019</v>
      </c>
      <c r="G127" s="15">
        <v>38019</v>
      </c>
      <c r="H127" s="13" t="s">
        <v>699</v>
      </c>
      <c r="I127" s="16" t="s">
        <v>1073</v>
      </c>
      <c r="J127" s="10">
        <v>44109</v>
      </c>
      <c r="K127" s="10">
        <v>44104</v>
      </c>
      <c r="L127" s="16" t="s">
        <v>1074</v>
      </c>
    </row>
    <row r="128" spans="1:12" x14ac:dyDescent="0.25">
      <c r="A128" s="9">
        <v>2020</v>
      </c>
      <c r="B128" s="10">
        <v>44013</v>
      </c>
      <c r="C128" s="10">
        <v>44104</v>
      </c>
      <c r="D128" s="2" t="s">
        <v>61</v>
      </c>
      <c r="E128" s="2" t="s">
        <v>188</v>
      </c>
      <c r="F128" s="11">
        <v>39316</v>
      </c>
      <c r="G128" s="11">
        <v>39316</v>
      </c>
      <c r="H128" s="13" t="s">
        <v>700</v>
      </c>
      <c r="I128" s="16" t="s">
        <v>1073</v>
      </c>
      <c r="J128" s="10">
        <v>44109</v>
      </c>
      <c r="K128" s="10">
        <v>44104</v>
      </c>
      <c r="L128" s="16" t="s">
        <v>1074</v>
      </c>
    </row>
    <row r="129" spans="1:12" x14ac:dyDescent="0.25">
      <c r="A129" s="9">
        <v>2020</v>
      </c>
      <c r="B129" s="10">
        <v>44013</v>
      </c>
      <c r="C129" s="10">
        <v>44104</v>
      </c>
      <c r="D129" s="2" t="s">
        <v>61</v>
      </c>
      <c r="E129" s="2" t="s">
        <v>189</v>
      </c>
      <c r="F129" s="11">
        <v>38119</v>
      </c>
      <c r="G129" s="11">
        <v>38119</v>
      </c>
      <c r="H129" s="13" t="s">
        <v>701</v>
      </c>
      <c r="I129" s="16" t="s">
        <v>1073</v>
      </c>
      <c r="J129" s="10">
        <v>44109</v>
      </c>
      <c r="K129" s="10">
        <v>44104</v>
      </c>
      <c r="L129" s="16" t="s">
        <v>1074</v>
      </c>
    </row>
    <row r="130" spans="1:12" x14ac:dyDescent="0.25">
      <c r="A130" s="9">
        <v>2020</v>
      </c>
      <c r="B130" s="10">
        <v>44013</v>
      </c>
      <c r="C130" s="10">
        <v>44104</v>
      </c>
      <c r="D130" s="2" t="s">
        <v>61</v>
      </c>
      <c r="E130" s="2" t="s">
        <v>190</v>
      </c>
      <c r="F130" s="11">
        <v>38394</v>
      </c>
      <c r="G130" s="11">
        <v>38394</v>
      </c>
      <c r="H130" s="13" t="s">
        <v>702</v>
      </c>
      <c r="I130" s="16" t="s">
        <v>1073</v>
      </c>
      <c r="J130" s="10">
        <v>44109</v>
      </c>
      <c r="K130" s="10">
        <v>44104</v>
      </c>
      <c r="L130" s="16" t="s">
        <v>1074</v>
      </c>
    </row>
    <row r="131" spans="1:12" x14ac:dyDescent="0.25">
      <c r="A131" s="9">
        <v>2020</v>
      </c>
      <c r="B131" s="10">
        <v>44013</v>
      </c>
      <c r="C131" s="10">
        <v>44104</v>
      </c>
      <c r="D131" s="2" t="s">
        <v>61</v>
      </c>
      <c r="E131" s="2" t="s">
        <v>191</v>
      </c>
      <c r="F131" s="11">
        <v>39310</v>
      </c>
      <c r="G131" s="11">
        <v>39310</v>
      </c>
      <c r="H131" s="13" t="s">
        <v>703</v>
      </c>
      <c r="I131" s="16" t="s">
        <v>1073</v>
      </c>
      <c r="J131" s="10">
        <v>44109</v>
      </c>
      <c r="K131" s="10">
        <v>44104</v>
      </c>
      <c r="L131" s="16" t="s">
        <v>1074</v>
      </c>
    </row>
    <row r="132" spans="1:12" x14ac:dyDescent="0.25">
      <c r="A132" s="9">
        <v>2020</v>
      </c>
      <c r="B132" s="10">
        <v>44013</v>
      </c>
      <c r="C132" s="10">
        <v>44104</v>
      </c>
      <c r="D132" s="2" t="s">
        <v>61</v>
      </c>
      <c r="E132" s="2" t="s">
        <v>192</v>
      </c>
      <c r="F132" s="11">
        <v>38119</v>
      </c>
      <c r="G132" s="11">
        <v>38119</v>
      </c>
      <c r="H132" s="13" t="s">
        <v>704</v>
      </c>
      <c r="I132" s="16" t="s">
        <v>1073</v>
      </c>
      <c r="J132" s="10">
        <v>44109</v>
      </c>
      <c r="K132" s="10">
        <v>44104</v>
      </c>
      <c r="L132" s="16" t="s">
        <v>1074</v>
      </c>
    </row>
    <row r="133" spans="1:12" x14ac:dyDescent="0.25">
      <c r="A133" s="9">
        <v>2020</v>
      </c>
      <c r="B133" s="10">
        <v>44013</v>
      </c>
      <c r="C133" s="10">
        <v>44104</v>
      </c>
      <c r="D133" s="2" t="s">
        <v>61</v>
      </c>
      <c r="E133" s="2" t="s">
        <v>193</v>
      </c>
      <c r="F133" s="11">
        <v>35709</v>
      </c>
      <c r="G133" s="11">
        <v>35709</v>
      </c>
      <c r="H133" s="13" t="s">
        <v>705</v>
      </c>
      <c r="I133" s="16" t="s">
        <v>1073</v>
      </c>
      <c r="J133" s="10">
        <v>44109</v>
      </c>
      <c r="K133" s="10">
        <v>44104</v>
      </c>
      <c r="L133" s="16" t="s">
        <v>1074</v>
      </c>
    </row>
    <row r="134" spans="1:12" x14ac:dyDescent="0.25">
      <c r="A134" s="9">
        <v>2020</v>
      </c>
      <c r="B134" s="10">
        <v>44013</v>
      </c>
      <c r="C134" s="10">
        <v>44104</v>
      </c>
      <c r="D134" s="2" t="s">
        <v>61</v>
      </c>
      <c r="E134" s="2" t="s">
        <v>194</v>
      </c>
      <c r="F134" s="11">
        <v>38091</v>
      </c>
      <c r="G134" s="11">
        <v>38091</v>
      </c>
      <c r="H134" s="13" t="s">
        <v>706</v>
      </c>
      <c r="I134" s="16" t="s">
        <v>1073</v>
      </c>
      <c r="J134" s="10">
        <v>44109</v>
      </c>
      <c r="K134" s="10">
        <v>44104</v>
      </c>
      <c r="L134" s="16" t="s">
        <v>1074</v>
      </c>
    </row>
    <row r="135" spans="1:12" x14ac:dyDescent="0.25">
      <c r="A135" s="9">
        <v>2020</v>
      </c>
      <c r="B135" s="10">
        <v>44013</v>
      </c>
      <c r="C135" s="10">
        <v>44104</v>
      </c>
      <c r="D135" s="2" t="s">
        <v>61</v>
      </c>
      <c r="E135" s="2" t="s">
        <v>195</v>
      </c>
      <c r="F135" s="11">
        <v>35873</v>
      </c>
      <c r="G135" s="11">
        <v>35873</v>
      </c>
      <c r="H135" s="13" t="s">
        <v>707</v>
      </c>
      <c r="I135" s="16" t="s">
        <v>1073</v>
      </c>
      <c r="J135" s="10">
        <v>44109</v>
      </c>
      <c r="K135" s="10">
        <v>44104</v>
      </c>
      <c r="L135" s="16" t="s">
        <v>1074</v>
      </c>
    </row>
    <row r="136" spans="1:12" x14ac:dyDescent="0.25">
      <c r="A136" s="9">
        <v>2020</v>
      </c>
      <c r="B136" s="10">
        <v>44013</v>
      </c>
      <c r="C136" s="10">
        <v>44104</v>
      </c>
      <c r="D136" s="2" t="s">
        <v>61</v>
      </c>
      <c r="E136" s="2" t="s">
        <v>196</v>
      </c>
      <c r="F136" s="11">
        <v>37770</v>
      </c>
      <c r="G136" s="11">
        <v>37770</v>
      </c>
      <c r="H136" s="13" t="s">
        <v>708</v>
      </c>
      <c r="I136" s="16" t="s">
        <v>1073</v>
      </c>
      <c r="J136" s="10">
        <v>44109</v>
      </c>
      <c r="K136" s="10">
        <v>44104</v>
      </c>
      <c r="L136" s="16" t="s">
        <v>1074</v>
      </c>
    </row>
    <row r="137" spans="1:12" x14ac:dyDescent="0.25">
      <c r="A137" s="9">
        <v>2020</v>
      </c>
      <c r="B137" s="10">
        <v>44013</v>
      </c>
      <c r="C137" s="10">
        <v>44104</v>
      </c>
      <c r="D137" s="2" t="s">
        <v>61</v>
      </c>
      <c r="E137" s="2" t="s">
        <v>197</v>
      </c>
      <c r="F137" s="11">
        <v>39065</v>
      </c>
      <c r="G137" s="11">
        <v>39065</v>
      </c>
      <c r="H137" s="13" t="s">
        <v>709</v>
      </c>
      <c r="I137" s="16" t="s">
        <v>1073</v>
      </c>
      <c r="J137" s="10">
        <v>44109</v>
      </c>
      <c r="K137" s="10">
        <v>44104</v>
      </c>
      <c r="L137" s="16" t="s">
        <v>1074</v>
      </c>
    </row>
    <row r="138" spans="1:12" x14ac:dyDescent="0.25">
      <c r="A138" s="9">
        <v>2020</v>
      </c>
      <c r="B138" s="10">
        <v>44013</v>
      </c>
      <c r="C138" s="10">
        <v>44104</v>
      </c>
      <c r="D138" s="2" t="s">
        <v>61</v>
      </c>
      <c r="E138" s="2" t="s">
        <v>198</v>
      </c>
      <c r="F138" s="11">
        <v>36409</v>
      </c>
      <c r="G138" s="11">
        <v>36409</v>
      </c>
      <c r="H138" s="13" t="s">
        <v>710</v>
      </c>
      <c r="I138" s="16" t="s">
        <v>1073</v>
      </c>
      <c r="J138" s="10">
        <v>44109</v>
      </c>
      <c r="K138" s="10">
        <v>44104</v>
      </c>
      <c r="L138" s="16" t="s">
        <v>1074</v>
      </c>
    </row>
    <row r="139" spans="1:12" x14ac:dyDescent="0.25">
      <c r="A139" s="9">
        <v>2020</v>
      </c>
      <c r="B139" s="10">
        <v>44013</v>
      </c>
      <c r="C139" s="10">
        <v>44104</v>
      </c>
      <c r="D139" s="2" t="s">
        <v>61</v>
      </c>
      <c r="E139" s="3" t="s">
        <v>199</v>
      </c>
      <c r="F139" s="14">
        <v>40773</v>
      </c>
      <c r="G139" s="14">
        <v>40773</v>
      </c>
      <c r="H139" s="12" t="s">
        <v>711</v>
      </c>
      <c r="I139" s="16" t="s">
        <v>1073</v>
      </c>
      <c r="J139" s="10">
        <v>44109</v>
      </c>
      <c r="K139" s="10">
        <v>44104</v>
      </c>
      <c r="L139" s="16" t="s">
        <v>1074</v>
      </c>
    </row>
    <row r="140" spans="1:12" x14ac:dyDescent="0.25">
      <c r="A140" s="9">
        <v>2020</v>
      </c>
      <c r="B140" s="10">
        <v>44013</v>
      </c>
      <c r="C140" s="10">
        <v>44104</v>
      </c>
      <c r="D140" s="2" t="s">
        <v>61</v>
      </c>
      <c r="E140" s="3" t="s">
        <v>200</v>
      </c>
      <c r="F140" s="14">
        <v>40794</v>
      </c>
      <c r="G140" s="14">
        <v>40794</v>
      </c>
      <c r="H140" s="12" t="s">
        <v>712</v>
      </c>
      <c r="I140" s="16" t="s">
        <v>1073</v>
      </c>
      <c r="J140" s="10">
        <v>44109</v>
      </c>
      <c r="K140" s="10">
        <v>44104</v>
      </c>
      <c r="L140" s="16" t="s">
        <v>1074</v>
      </c>
    </row>
    <row r="141" spans="1:12" x14ac:dyDescent="0.25">
      <c r="A141" s="9">
        <v>2020</v>
      </c>
      <c r="B141" s="10">
        <v>44013</v>
      </c>
      <c r="C141" s="10">
        <v>44104</v>
      </c>
      <c r="D141" s="2" t="s">
        <v>61</v>
      </c>
      <c r="E141" s="3" t="s">
        <v>201</v>
      </c>
      <c r="F141" s="14">
        <v>37070</v>
      </c>
      <c r="G141" s="14">
        <v>37070</v>
      </c>
      <c r="H141" s="12" t="s">
        <v>713</v>
      </c>
      <c r="I141" s="16" t="s">
        <v>1073</v>
      </c>
      <c r="J141" s="10">
        <v>44109</v>
      </c>
      <c r="K141" s="10">
        <v>44104</v>
      </c>
      <c r="L141" s="16" t="s">
        <v>1074</v>
      </c>
    </row>
    <row r="142" spans="1:12" x14ac:dyDescent="0.25">
      <c r="A142" s="9">
        <v>2020</v>
      </c>
      <c r="B142" s="10">
        <v>44013</v>
      </c>
      <c r="C142" s="10">
        <v>44104</v>
      </c>
      <c r="D142" s="2" t="s">
        <v>61</v>
      </c>
      <c r="E142" s="3" t="s">
        <v>202</v>
      </c>
      <c r="F142" s="14">
        <v>35922</v>
      </c>
      <c r="G142" s="14">
        <v>35922</v>
      </c>
      <c r="H142" s="12" t="s">
        <v>714</v>
      </c>
      <c r="I142" s="16" t="s">
        <v>1073</v>
      </c>
      <c r="J142" s="10">
        <v>44109</v>
      </c>
      <c r="K142" s="10">
        <v>44104</v>
      </c>
      <c r="L142" s="16" t="s">
        <v>1074</v>
      </c>
    </row>
    <row r="143" spans="1:12" x14ac:dyDescent="0.25">
      <c r="A143" s="9">
        <v>2020</v>
      </c>
      <c r="B143" s="10">
        <v>44013</v>
      </c>
      <c r="C143" s="10">
        <v>44104</v>
      </c>
      <c r="D143" s="2" t="s">
        <v>61</v>
      </c>
      <c r="E143" s="3" t="s">
        <v>203</v>
      </c>
      <c r="F143" s="14">
        <v>35922</v>
      </c>
      <c r="G143" s="14">
        <v>35922</v>
      </c>
      <c r="H143" s="12" t="s">
        <v>715</v>
      </c>
      <c r="I143" s="16" t="s">
        <v>1073</v>
      </c>
      <c r="J143" s="10">
        <v>44109</v>
      </c>
      <c r="K143" s="10">
        <v>44104</v>
      </c>
      <c r="L143" s="16" t="s">
        <v>1074</v>
      </c>
    </row>
    <row r="144" spans="1:12" x14ac:dyDescent="0.25">
      <c r="A144" s="9">
        <v>2020</v>
      </c>
      <c r="B144" s="10">
        <v>44013</v>
      </c>
      <c r="C144" s="10">
        <v>44104</v>
      </c>
      <c r="D144" s="2" t="s">
        <v>61</v>
      </c>
      <c r="E144" s="5" t="s">
        <v>204</v>
      </c>
      <c r="F144" s="15">
        <v>43907</v>
      </c>
      <c r="G144" s="15">
        <v>43907</v>
      </c>
      <c r="H144" s="13" t="s">
        <v>716</v>
      </c>
      <c r="I144" s="16" t="s">
        <v>1073</v>
      </c>
      <c r="J144" s="10">
        <v>44109</v>
      </c>
      <c r="K144" s="10">
        <v>44104</v>
      </c>
      <c r="L144" s="16" t="s">
        <v>1074</v>
      </c>
    </row>
    <row r="145" spans="1:12" x14ac:dyDescent="0.25">
      <c r="A145" s="9">
        <v>2020</v>
      </c>
      <c r="B145" s="10">
        <v>44013</v>
      </c>
      <c r="C145" s="10">
        <v>44104</v>
      </c>
      <c r="D145" s="2" t="s">
        <v>61</v>
      </c>
      <c r="E145" s="3" t="s">
        <v>205</v>
      </c>
      <c r="F145" s="14">
        <v>36353</v>
      </c>
      <c r="G145" s="14">
        <v>36353</v>
      </c>
      <c r="H145" s="12" t="s">
        <v>717</v>
      </c>
      <c r="I145" s="16" t="s">
        <v>1073</v>
      </c>
      <c r="J145" s="10">
        <v>44109</v>
      </c>
      <c r="K145" s="10">
        <v>44104</v>
      </c>
      <c r="L145" s="16" t="s">
        <v>1074</v>
      </c>
    </row>
    <row r="146" spans="1:12" x14ac:dyDescent="0.25">
      <c r="A146" s="9">
        <v>2020</v>
      </c>
      <c r="B146" s="10">
        <v>44013</v>
      </c>
      <c r="C146" s="10">
        <v>44104</v>
      </c>
      <c r="D146" s="2" t="s">
        <v>61</v>
      </c>
      <c r="E146" s="2" t="s">
        <v>206</v>
      </c>
      <c r="F146" s="11">
        <v>37344</v>
      </c>
      <c r="G146" s="11">
        <v>37344</v>
      </c>
      <c r="H146" s="13" t="s">
        <v>718</v>
      </c>
      <c r="I146" s="16" t="s">
        <v>1073</v>
      </c>
      <c r="J146" s="10">
        <v>44109</v>
      </c>
      <c r="K146" s="10">
        <v>44104</v>
      </c>
      <c r="L146" s="16" t="s">
        <v>1074</v>
      </c>
    </row>
    <row r="147" spans="1:12" x14ac:dyDescent="0.25">
      <c r="A147" s="9">
        <v>2020</v>
      </c>
      <c r="B147" s="10">
        <v>44013</v>
      </c>
      <c r="C147" s="10">
        <v>44104</v>
      </c>
      <c r="D147" s="2" t="s">
        <v>61</v>
      </c>
      <c r="E147" s="2" t="s">
        <v>207</v>
      </c>
      <c r="F147" s="11">
        <v>35816</v>
      </c>
      <c r="G147" s="11">
        <v>35816</v>
      </c>
      <c r="H147" s="13" t="s">
        <v>719</v>
      </c>
      <c r="I147" s="16" t="s">
        <v>1073</v>
      </c>
      <c r="J147" s="10">
        <v>44109</v>
      </c>
      <c r="K147" s="10">
        <v>44104</v>
      </c>
      <c r="L147" s="16" t="s">
        <v>1074</v>
      </c>
    </row>
    <row r="148" spans="1:12" x14ac:dyDescent="0.25">
      <c r="A148" s="9">
        <v>2020</v>
      </c>
      <c r="B148" s="10">
        <v>44013</v>
      </c>
      <c r="C148" s="10">
        <v>44104</v>
      </c>
      <c r="D148" s="2" t="s">
        <v>61</v>
      </c>
      <c r="E148" s="2" t="s">
        <v>208</v>
      </c>
      <c r="F148" s="11">
        <v>41198</v>
      </c>
      <c r="G148" s="11">
        <v>41198</v>
      </c>
      <c r="H148" s="13" t="s">
        <v>720</v>
      </c>
      <c r="I148" s="16" t="s">
        <v>1073</v>
      </c>
      <c r="J148" s="10">
        <v>44109</v>
      </c>
      <c r="K148" s="10">
        <v>44104</v>
      </c>
      <c r="L148" s="16" t="s">
        <v>1074</v>
      </c>
    </row>
    <row r="149" spans="1:12" x14ac:dyDescent="0.25">
      <c r="A149" s="9">
        <v>2020</v>
      </c>
      <c r="B149" s="10">
        <v>44013</v>
      </c>
      <c r="C149" s="10">
        <v>44104</v>
      </c>
      <c r="D149" s="2" t="s">
        <v>61</v>
      </c>
      <c r="E149" s="2" t="s">
        <v>209</v>
      </c>
      <c r="F149" s="11">
        <v>37428</v>
      </c>
      <c r="G149" s="11">
        <v>37428</v>
      </c>
      <c r="H149" s="13" t="s">
        <v>721</v>
      </c>
      <c r="I149" s="16" t="s">
        <v>1073</v>
      </c>
      <c r="J149" s="10">
        <v>44109</v>
      </c>
      <c r="K149" s="10">
        <v>44104</v>
      </c>
      <c r="L149" s="16" t="s">
        <v>1074</v>
      </c>
    </row>
    <row r="150" spans="1:12" x14ac:dyDescent="0.25">
      <c r="A150" s="9">
        <v>2020</v>
      </c>
      <c r="B150" s="10">
        <v>44013</v>
      </c>
      <c r="C150" s="10">
        <v>44104</v>
      </c>
      <c r="D150" s="2" t="s">
        <v>61</v>
      </c>
      <c r="E150" s="3" t="s">
        <v>210</v>
      </c>
      <c r="F150" s="14">
        <v>37795</v>
      </c>
      <c r="G150" s="14">
        <v>37795</v>
      </c>
      <c r="H150" s="12" t="s">
        <v>690</v>
      </c>
      <c r="I150" s="16" t="s">
        <v>1073</v>
      </c>
      <c r="J150" s="10">
        <v>44109</v>
      </c>
      <c r="K150" s="10">
        <v>44104</v>
      </c>
      <c r="L150" s="16" t="s">
        <v>1074</v>
      </c>
    </row>
    <row r="151" spans="1:12" x14ac:dyDescent="0.25">
      <c r="A151" s="9">
        <v>2020</v>
      </c>
      <c r="B151" s="10">
        <v>44013</v>
      </c>
      <c r="C151" s="10">
        <v>44104</v>
      </c>
      <c r="D151" s="2" t="s">
        <v>61</v>
      </c>
      <c r="E151" s="2" t="s">
        <v>211</v>
      </c>
      <c r="F151" s="11">
        <v>38394</v>
      </c>
      <c r="G151" s="11">
        <v>38394</v>
      </c>
      <c r="H151" s="13" t="s">
        <v>722</v>
      </c>
      <c r="I151" s="16" t="s">
        <v>1073</v>
      </c>
      <c r="J151" s="10">
        <v>44109</v>
      </c>
      <c r="K151" s="10">
        <v>44104</v>
      </c>
      <c r="L151" s="16" t="s">
        <v>1074</v>
      </c>
    </row>
    <row r="152" spans="1:12" x14ac:dyDescent="0.25">
      <c r="A152" s="9">
        <v>2020</v>
      </c>
      <c r="B152" s="10">
        <v>44013</v>
      </c>
      <c r="C152" s="10">
        <v>44104</v>
      </c>
      <c r="D152" s="2" t="s">
        <v>61</v>
      </c>
      <c r="E152" s="2" t="s">
        <v>212</v>
      </c>
      <c r="F152" s="11">
        <v>36714</v>
      </c>
      <c r="G152" s="11">
        <v>36714</v>
      </c>
      <c r="H152" s="13" t="s">
        <v>723</v>
      </c>
      <c r="I152" s="16" t="s">
        <v>1073</v>
      </c>
      <c r="J152" s="10">
        <v>44109</v>
      </c>
      <c r="K152" s="10">
        <v>44104</v>
      </c>
      <c r="L152" s="16" t="s">
        <v>1074</v>
      </c>
    </row>
    <row r="153" spans="1:12" x14ac:dyDescent="0.25">
      <c r="A153" s="9">
        <v>2020</v>
      </c>
      <c r="B153" s="10">
        <v>44013</v>
      </c>
      <c r="C153" s="10">
        <v>44104</v>
      </c>
      <c r="D153" s="2" t="s">
        <v>61</v>
      </c>
      <c r="E153" s="7" t="s">
        <v>213</v>
      </c>
      <c r="F153" s="11">
        <v>41387</v>
      </c>
      <c r="G153" s="11">
        <v>41387</v>
      </c>
      <c r="H153" s="13" t="s">
        <v>724</v>
      </c>
      <c r="I153" s="16" t="s">
        <v>1073</v>
      </c>
      <c r="J153" s="10">
        <v>44109</v>
      </c>
      <c r="K153" s="10">
        <v>44104</v>
      </c>
      <c r="L153" s="16" t="s">
        <v>1074</v>
      </c>
    </row>
    <row r="154" spans="1:12" x14ac:dyDescent="0.25">
      <c r="A154" s="9">
        <v>2020</v>
      </c>
      <c r="B154" s="10">
        <v>44013</v>
      </c>
      <c r="C154" s="10">
        <v>44104</v>
      </c>
      <c r="D154" s="2" t="s">
        <v>61</v>
      </c>
      <c r="E154" s="7" t="s">
        <v>214</v>
      </c>
      <c r="F154" s="15">
        <v>43943</v>
      </c>
      <c r="G154" s="15">
        <v>43943</v>
      </c>
      <c r="H154" s="13" t="s">
        <v>725</v>
      </c>
      <c r="I154" s="16" t="s">
        <v>1073</v>
      </c>
      <c r="J154" s="10">
        <v>44109</v>
      </c>
      <c r="K154" s="10">
        <v>44104</v>
      </c>
      <c r="L154" s="16" t="s">
        <v>1074</v>
      </c>
    </row>
    <row r="155" spans="1:12" x14ac:dyDescent="0.25">
      <c r="A155" s="9">
        <v>2020</v>
      </c>
      <c r="B155" s="10">
        <v>44013</v>
      </c>
      <c r="C155" s="10">
        <v>44104</v>
      </c>
      <c r="D155" s="2" t="s">
        <v>61</v>
      </c>
      <c r="E155" s="7" t="s">
        <v>215</v>
      </c>
      <c r="F155" s="15">
        <v>44062</v>
      </c>
      <c r="G155" s="15">
        <v>44062</v>
      </c>
      <c r="H155" s="13" t="s">
        <v>726</v>
      </c>
      <c r="I155" s="16" t="s">
        <v>1073</v>
      </c>
      <c r="J155" s="10">
        <v>44109</v>
      </c>
      <c r="K155" s="10">
        <v>44104</v>
      </c>
      <c r="L155" s="16" t="s">
        <v>1074</v>
      </c>
    </row>
    <row r="156" spans="1:12" x14ac:dyDescent="0.25">
      <c r="A156" s="9">
        <v>2020</v>
      </c>
      <c r="B156" s="10">
        <v>44013</v>
      </c>
      <c r="C156" s="10">
        <v>44104</v>
      </c>
      <c r="D156" s="2" t="s">
        <v>61</v>
      </c>
      <c r="E156" s="7" t="s">
        <v>216</v>
      </c>
      <c r="F156" s="15">
        <v>44095</v>
      </c>
      <c r="G156" s="15">
        <v>44095</v>
      </c>
      <c r="H156" s="13" t="s">
        <v>727</v>
      </c>
      <c r="I156" s="16" t="s">
        <v>1073</v>
      </c>
      <c r="J156" s="10">
        <v>44109</v>
      </c>
      <c r="K156" s="10">
        <v>44104</v>
      </c>
      <c r="L156" s="16" t="s">
        <v>1074</v>
      </c>
    </row>
    <row r="157" spans="1:12" x14ac:dyDescent="0.25">
      <c r="A157" s="9">
        <v>2020</v>
      </c>
      <c r="B157" s="10">
        <v>44013</v>
      </c>
      <c r="C157" s="10">
        <v>44104</v>
      </c>
      <c r="D157" s="2" t="s">
        <v>61</v>
      </c>
      <c r="E157" s="7" t="s">
        <v>217</v>
      </c>
      <c r="F157" s="15">
        <v>44039</v>
      </c>
      <c r="G157" s="15">
        <v>44039</v>
      </c>
      <c r="H157" s="13" t="s">
        <v>728</v>
      </c>
      <c r="I157" s="16" t="s">
        <v>1073</v>
      </c>
      <c r="J157" s="10">
        <v>44109</v>
      </c>
      <c r="K157" s="10">
        <v>44104</v>
      </c>
      <c r="L157" s="16" t="s">
        <v>1074</v>
      </c>
    </row>
    <row r="158" spans="1:12" x14ac:dyDescent="0.25">
      <c r="A158" s="9">
        <v>2020</v>
      </c>
      <c r="B158" s="10">
        <v>44013</v>
      </c>
      <c r="C158" s="10">
        <v>44104</v>
      </c>
      <c r="D158" s="2" t="s">
        <v>61</v>
      </c>
      <c r="E158" s="7" t="s">
        <v>218</v>
      </c>
      <c r="F158" s="15">
        <v>43964</v>
      </c>
      <c r="G158" s="15">
        <v>43964</v>
      </c>
      <c r="H158" s="13" t="s">
        <v>729</v>
      </c>
      <c r="I158" s="16" t="s">
        <v>1073</v>
      </c>
      <c r="J158" s="10">
        <v>44109</v>
      </c>
      <c r="K158" s="10">
        <v>44104</v>
      </c>
      <c r="L158" s="16" t="s">
        <v>1074</v>
      </c>
    </row>
    <row r="159" spans="1:12" x14ac:dyDescent="0.25">
      <c r="A159" s="9">
        <v>2020</v>
      </c>
      <c r="B159" s="10">
        <v>44013</v>
      </c>
      <c r="C159" s="10">
        <v>44104</v>
      </c>
      <c r="D159" s="2" t="s">
        <v>61</v>
      </c>
      <c r="E159" s="7" t="s">
        <v>219</v>
      </c>
      <c r="F159" s="15">
        <v>43920</v>
      </c>
      <c r="G159" s="15">
        <v>43920</v>
      </c>
      <c r="H159" s="13" t="s">
        <v>730</v>
      </c>
      <c r="I159" s="16" t="s">
        <v>1073</v>
      </c>
      <c r="J159" s="10">
        <v>44109</v>
      </c>
      <c r="K159" s="10">
        <v>44104</v>
      </c>
      <c r="L159" s="16" t="s">
        <v>1074</v>
      </c>
    </row>
    <row r="160" spans="1:12" x14ac:dyDescent="0.25">
      <c r="A160" s="9">
        <v>2020</v>
      </c>
      <c r="B160" s="10">
        <v>44013</v>
      </c>
      <c r="C160" s="10">
        <v>44104</v>
      </c>
      <c r="D160" s="2" t="s">
        <v>61</v>
      </c>
      <c r="E160" s="7" t="s">
        <v>220</v>
      </c>
      <c r="F160" s="15">
        <v>44075</v>
      </c>
      <c r="G160" s="15">
        <v>44075</v>
      </c>
      <c r="H160" s="13" t="s">
        <v>731</v>
      </c>
      <c r="I160" s="16" t="s">
        <v>1073</v>
      </c>
      <c r="J160" s="10">
        <v>44109</v>
      </c>
      <c r="K160" s="10">
        <v>44104</v>
      </c>
      <c r="L160" s="16" t="s">
        <v>1074</v>
      </c>
    </row>
    <row r="161" spans="1:12" x14ac:dyDescent="0.25">
      <c r="A161" s="9">
        <v>2020</v>
      </c>
      <c r="B161" s="10">
        <v>44013</v>
      </c>
      <c r="C161" s="10">
        <v>44104</v>
      </c>
      <c r="D161" s="2" t="s">
        <v>61</v>
      </c>
      <c r="E161" s="7" t="s">
        <v>221</v>
      </c>
      <c r="F161" s="15">
        <v>43916</v>
      </c>
      <c r="G161" s="15">
        <v>43916</v>
      </c>
      <c r="H161" s="13" t="s">
        <v>732</v>
      </c>
      <c r="I161" s="16" t="s">
        <v>1073</v>
      </c>
      <c r="J161" s="10">
        <v>44109</v>
      </c>
      <c r="K161" s="10">
        <v>44104</v>
      </c>
      <c r="L161" s="16" t="s">
        <v>1074</v>
      </c>
    </row>
    <row r="162" spans="1:12" x14ac:dyDescent="0.25">
      <c r="A162" s="9">
        <v>2020</v>
      </c>
      <c r="B162" s="10">
        <v>44013</v>
      </c>
      <c r="C162" s="10">
        <v>44104</v>
      </c>
      <c r="D162" s="2" t="s">
        <v>61</v>
      </c>
      <c r="E162" s="7" t="s">
        <v>222</v>
      </c>
      <c r="F162" s="15">
        <v>43965</v>
      </c>
      <c r="G162" s="15">
        <v>43965</v>
      </c>
      <c r="H162" s="13" t="s">
        <v>733</v>
      </c>
      <c r="I162" s="16" t="s">
        <v>1073</v>
      </c>
      <c r="J162" s="10">
        <v>44109</v>
      </c>
      <c r="K162" s="10">
        <v>44104</v>
      </c>
      <c r="L162" s="16" t="s">
        <v>1074</v>
      </c>
    </row>
    <row r="163" spans="1:12" x14ac:dyDescent="0.25">
      <c r="A163" s="9">
        <v>2020</v>
      </c>
      <c r="B163" s="10">
        <v>44013</v>
      </c>
      <c r="C163" s="10">
        <v>44104</v>
      </c>
      <c r="D163" s="2" t="s">
        <v>61</v>
      </c>
      <c r="E163" s="7" t="s">
        <v>223</v>
      </c>
      <c r="F163" s="15">
        <v>43921</v>
      </c>
      <c r="G163" s="15">
        <v>43921</v>
      </c>
      <c r="H163" s="13" t="s">
        <v>734</v>
      </c>
      <c r="I163" s="16" t="s">
        <v>1073</v>
      </c>
      <c r="J163" s="10">
        <v>44109</v>
      </c>
      <c r="K163" s="10">
        <v>44104</v>
      </c>
      <c r="L163" s="16" t="s">
        <v>1074</v>
      </c>
    </row>
    <row r="164" spans="1:12" x14ac:dyDescent="0.25">
      <c r="A164" s="9">
        <v>2020</v>
      </c>
      <c r="B164" s="10">
        <v>44013</v>
      </c>
      <c r="C164" s="10">
        <v>44104</v>
      </c>
      <c r="D164" s="2" t="s">
        <v>61</v>
      </c>
      <c r="E164" s="7" t="s">
        <v>224</v>
      </c>
      <c r="F164" s="15">
        <v>43924</v>
      </c>
      <c r="G164" s="15">
        <v>43924</v>
      </c>
      <c r="H164" s="13" t="s">
        <v>735</v>
      </c>
      <c r="I164" s="16" t="s">
        <v>1073</v>
      </c>
      <c r="J164" s="10">
        <v>44109</v>
      </c>
      <c r="K164" s="10">
        <v>44104</v>
      </c>
      <c r="L164" s="16" t="s">
        <v>1074</v>
      </c>
    </row>
    <row r="165" spans="1:12" x14ac:dyDescent="0.25">
      <c r="A165" s="9">
        <v>2020</v>
      </c>
      <c r="B165" s="10">
        <v>44013</v>
      </c>
      <c r="C165" s="10">
        <v>44104</v>
      </c>
      <c r="D165" s="2" t="s">
        <v>61</v>
      </c>
      <c r="E165" s="7" t="s">
        <v>225</v>
      </c>
      <c r="F165" s="15">
        <v>44046</v>
      </c>
      <c r="G165" s="15">
        <v>44046</v>
      </c>
      <c r="H165" s="13" t="s">
        <v>736</v>
      </c>
      <c r="I165" s="16" t="s">
        <v>1073</v>
      </c>
      <c r="J165" s="10">
        <v>44109</v>
      </c>
      <c r="K165" s="10">
        <v>44104</v>
      </c>
      <c r="L165" s="16" t="s">
        <v>1074</v>
      </c>
    </row>
    <row r="166" spans="1:12" x14ac:dyDescent="0.25">
      <c r="A166" s="9">
        <v>2020</v>
      </c>
      <c r="B166" s="10">
        <v>44013</v>
      </c>
      <c r="C166" s="10">
        <v>44104</v>
      </c>
      <c r="D166" s="2" t="s">
        <v>61</v>
      </c>
      <c r="E166" s="7" t="s">
        <v>226</v>
      </c>
      <c r="F166" s="15">
        <v>43914</v>
      </c>
      <c r="G166" s="15">
        <v>43914</v>
      </c>
      <c r="H166" s="13" t="s">
        <v>737</v>
      </c>
      <c r="I166" s="16" t="s">
        <v>1073</v>
      </c>
      <c r="J166" s="10">
        <v>44109</v>
      </c>
      <c r="K166" s="10">
        <v>44104</v>
      </c>
      <c r="L166" s="16" t="s">
        <v>1074</v>
      </c>
    </row>
    <row r="167" spans="1:12" x14ac:dyDescent="0.25">
      <c r="A167" s="9">
        <v>2020</v>
      </c>
      <c r="B167" s="10">
        <v>44013</v>
      </c>
      <c r="C167" s="10">
        <v>44104</v>
      </c>
      <c r="D167" s="2" t="s">
        <v>61</v>
      </c>
      <c r="E167" s="7" t="s">
        <v>227</v>
      </c>
      <c r="F167" s="15">
        <v>43980</v>
      </c>
      <c r="G167" s="15">
        <v>43980</v>
      </c>
      <c r="H167" s="13" t="s">
        <v>738</v>
      </c>
      <c r="I167" s="16" t="s">
        <v>1073</v>
      </c>
      <c r="J167" s="10">
        <v>44109</v>
      </c>
      <c r="K167" s="10">
        <v>44104</v>
      </c>
      <c r="L167" s="16" t="s">
        <v>1074</v>
      </c>
    </row>
    <row r="168" spans="1:12" x14ac:dyDescent="0.25">
      <c r="A168" s="9">
        <v>2020</v>
      </c>
      <c r="B168" s="10">
        <v>44013</v>
      </c>
      <c r="C168" s="10">
        <v>44104</v>
      </c>
      <c r="D168" s="2" t="s">
        <v>61</v>
      </c>
      <c r="E168" s="7" t="s">
        <v>228</v>
      </c>
      <c r="F168" s="15">
        <v>43927</v>
      </c>
      <c r="G168" s="15">
        <v>43927</v>
      </c>
      <c r="H168" s="13" t="s">
        <v>739</v>
      </c>
      <c r="I168" s="16" t="s">
        <v>1073</v>
      </c>
      <c r="J168" s="10">
        <v>44109</v>
      </c>
      <c r="K168" s="10">
        <v>44104</v>
      </c>
      <c r="L168" s="16" t="s">
        <v>1074</v>
      </c>
    </row>
    <row r="169" spans="1:12" x14ac:dyDescent="0.25">
      <c r="A169" s="9">
        <v>2020</v>
      </c>
      <c r="B169" s="10">
        <v>44013</v>
      </c>
      <c r="C169" s="10">
        <v>44104</v>
      </c>
      <c r="D169" s="2" t="s">
        <v>61</v>
      </c>
      <c r="E169" s="7" t="s">
        <v>229</v>
      </c>
      <c r="F169" s="15">
        <v>44075</v>
      </c>
      <c r="G169" s="15">
        <v>44075</v>
      </c>
      <c r="H169" s="13" t="s">
        <v>740</v>
      </c>
      <c r="I169" s="16" t="s">
        <v>1073</v>
      </c>
      <c r="J169" s="10">
        <v>44109</v>
      </c>
      <c r="K169" s="10">
        <v>44104</v>
      </c>
      <c r="L169" s="16" t="s">
        <v>1074</v>
      </c>
    </row>
    <row r="170" spans="1:12" x14ac:dyDescent="0.25">
      <c r="A170" s="9">
        <v>2020</v>
      </c>
      <c r="B170" s="10">
        <v>44013</v>
      </c>
      <c r="C170" s="10">
        <v>44104</v>
      </c>
      <c r="D170" s="2" t="s">
        <v>61</v>
      </c>
      <c r="E170" s="7" t="s">
        <v>230</v>
      </c>
      <c r="F170" s="15">
        <v>43938</v>
      </c>
      <c r="G170" s="15">
        <v>43938</v>
      </c>
      <c r="H170" s="13" t="s">
        <v>741</v>
      </c>
      <c r="I170" s="16" t="s">
        <v>1073</v>
      </c>
      <c r="J170" s="10">
        <v>44109</v>
      </c>
      <c r="K170" s="10">
        <v>44104</v>
      </c>
      <c r="L170" s="16" t="s">
        <v>1074</v>
      </c>
    </row>
    <row r="171" spans="1:12" x14ac:dyDescent="0.25">
      <c r="A171" s="9">
        <v>2020</v>
      </c>
      <c r="B171" s="10">
        <v>44013</v>
      </c>
      <c r="C171" s="10">
        <v>44104</v>
      </c>
      <c r="D171" s="2" t="s">
        <v>61</v>
      </c>
      <c r="E171" s="7" t="s">
        <v>231</v>
      </c>
      <c r="F171" s="15">
        <v>43980</v>
      </c>
      <c r="G171" s="15">
        <v>43980</v>
      </c>
      <c r="H171" s="13" t="s">
        <v>742</v>
      </c>
      <c r="I171" s="16" t="s">
        <v>1073</v>
      </c>
      <c r="J171" s="10">
        <v>44109</v>
      </c>
      <c r="K171" s="10">
        <v>44104</v>
      </c>
      <c r="L171" s="16" t="s">
        <v>1074</v>
      </c>
    </row>
    <row r="172" spans="1:12" x14ac:dyDescent="0.25">
      <c r="A172" s="9">
        <v>2020</v>
      </c>
      <c r="B172" s="10">
        <v>44013</v>
      </c>
      <c r="C172" s="10">
        <v>44104</v>
      </c>
      <c r="D172" s="2" t="s">
        <v>61</v>
      </c>
      <c r="E172" s="7" t="s">
        <v>232</v>
      </c>
      <c r="F172" s="15">
        <v>43951</v>
      </c>
      <c r="G172" s="15">
        <v>43951</v>
      </c>
      <c r="H172" s="13" t="s">
        <v>743</v>
      </c>
      <c r="I172" s="16" t="s">
        <v>1073</v>
      </c>
      <c r="J172" s="10">
        <v>44109</v>
      </c>
      <c r="K172" s="10">
        <v>44104</v>
      </c>
      <c r="L172" s="16" t="s">
        <v>1074</v>
      </c>
    </row>
    <row r="173" spans="1:12" x14ac:dyDescent="0.25">
      <c r="A173" s="9">
        <v>2020</v>
      </c>
      <c r="B173" s="10">
        <v>44013</v>
      </c>
      <c r="C173" s="10">
        <v>44104</v>
      </c>
      <c r="D173" s="2" t="s">
        <v>61</v>
      </c>
      <c r="E173" s="7" t="s">
        <v>233</v>
      </c>
      <c r="F173" s="15">
        <v>43942</v>
      </c>
      <c r="G173" s="15">
        <v>43942</v>
      </c>
      <c r="H173" s="13" t="s">
        <v>744</v>
      </c>
      <c r="I173" s="16" t="s">
        <v>1073</v>
      </c>
      <c r="J173" s="10">
        <v>44109</v>
      </c>
      <c r="K173" s="10">
        <v>44104</v>
      </c>
      <c r="L173" s="16" t="s">
        <v>1074</v>
      </c>
    </row>
    <row r="174" spans="1:12" x14ac:dyDescent="0.25">
      <c r="A174" s="9">
        <v>2020</v>
      </c>
      <c r="B174" s="10">
        <v>44013</v>
      </c>
      <c r="C174" s="10">
        <v>44104</v>
      </c>
      <c r="D174" s="2" t="s">
        <v>61</v>
      </c>
      <c r="E174" s="7" t="s">
        <v>234</v>
      </c>
      <c r="F174" s="15">
        <v>43951</v>
      </c>
      <c r="G174" s="15">
        <v>43951</v>
      </c>
      <c r="H174" s="13" t="s">
        <v>745</v>
      </c>
      <c r="I174" s="16" t="s">
        <v>1073</v>
      </c>
      <c r="J174" s="10">
        <v>44109</v>
      </c>
      <c r="K174" s="10">
        <v>44104</v>
      </c>
      <c r="L174" s="16" t="s">
        <v>1074</v>
      </c>
    </row>
    <row r="175" spans="1:12" x14ac:dyDescent="0.25">
      <c r="A175" s="9">
        <v>2020</v>
      </c>
      <c r="B175" s="10">
        <v>44013</v>
      </c>
      <c r="C175" s="10">
        <v>44104</v>
      </c>
      <c r="D175" s="2" t="s">
        <v>61</v>
      </c>
      <c r="E175" s="7" t="s">
        <v>234</v>
      </c>
      <c r="F175" s="15">
        <v>43980</v>
      </c>
      <c r="G175" s="15">
        <v>43980</v>
      </c>
      <c r="H175" s="13" t="s">
        <v>746</v>
      </c>
      <c r="I175" s="16" t="s">
        <v>1073</v>
      </c>
      <c r="J175" s="10">
        <v>44109</v>
      </c>
      <c r="K175" s="10">
        <v>44104</v>
      </c>
      <c r="L175" s="16" t="s">
        <v>1074</v>
      </c>
    </row>
    <row r="176" spans="1:12" x14ac:dyDescent="0.25">
      <c r="A176" s="9">
        <v>2020</v>
      </c>
      <c r="B176" s="10">
        <v>44013</v>
      </c>
      <c r="C176" s="10">
        <v>44104</v>
      </c>
      <c r="D176" s="2" t="s">
        <v>61</v>
      </c>
      <c r="E176" s="7" t="s">
        <v>235</v>
      </c>
      <c r="F176" s="15">
        <v>44089</v>
      </c>
      <c r="G176" s="15">
        <v>44089</v>
      </c>
      <c r="H176" s="13" t="s">
        <v>747</v>
      </c>
      <c r="I176" s="16" t="s">
        <v>1073</v>
      </c>
      <c r="J176" s="10">
        <v>44109</v>
      </c>
      <c r="K176" s="10">
        <v>44104</v>
      </c>
      <c r="L176" s="16" t="s">
        <v>1074</v>
      </c>
    </row>
    <row r="177" spans="1:12" x14ac:dyDescent="0.25">
      <c r="A177" s="9">
        <v>2020</v>
      </c>
      <c r="B177" s="10">
        <v>44013</v>
      </c>
      <c r="C177" s="10">
        <v>44104</v>
      </c>
      <c r="D177" s="2" t="s">
        <v>61</v>
      </c>
      <c r="E177" s="7" t="s">
        <v>236</v>
      </c>
      <c r="F177" s="15">
        <v>43938</v>
      </c>
      <c r="G177" s="15">
        <v>43938</v>
      </c>
      <c r="H177" s="13" t="s">
        <v>748</v>
      </c>
      <c r="I177" s="16" t="s">
        <v>1073</v>
      </c>
      <c r="J177" s="10">
        <v>44109</v>
      </c>
      <c r="K177" s="10">
        <v>44104</v>
      </c>
      <c r="L177" s="16" t="s">
        <v>1074</v>
      </c>
    </row>
    <row r="178" spans="1:12" x14ac:dyDescent="0.25">
      <c r="A178" s="9">
        <v>2020</v>
      </c>
      <c r="B178" s="10">
        <v>44013</v>
      </c>
      <c r="C178" s="10">
        <v>44104</v>
      </c>
      <c r="D178" s="2" t="s">
        <v>61</v>
      </c>
      <c r="E178" s="7" t="s">
        <v>237</v>
      </c>
      <c r="F178" s="15">
        <v>44029</v>
      </c>
      <c r="G178" s="15">
        <v>44029</v>
      </c>
      <c r="H178" s="13" t="s">
        <v>749</v>
      </c>
      <c r="I178" s="16" t="s">
        <v>1073</v>
      </c>
      <c r="J178" s="10">
        <v>44109</v>
      </c>
      <c r="K178" s="10">
        <v>44104</v>
      </c>
      <c r="L178" s="16" t="s">
        <v>1074</v>
      </c>
    </row>
    <row r="179" spans="1:12" x14ac:dyDescent="0.25">
      <c r="A179" s="9">
        <v>2020</v>
      </c>
      <c r="B179" s="10">
        <v>44013</v>
      </c>
      <c r="C179" s="10">
        <v>44104</v>
      </c>
      <c r="D179" s="2" t="s">
        <v>61</v>
      </c>
      <c r="E179" s="7" t="s">
        <v>238</v>
      </c>
      <c r="F179" s="15">
        <v>43857</v>
      </c>
      <c r="G179" s="15">
        <v>43857</v>
      </c>
      <c r="H179" s="13" t="s">
        <v>750</v>
      </c>
      <c r="I179" s="16" t="s">
        <v>1073</v>
      </c>
      <c r="J179" s="10">
        <v>44109</v>
      </c>
      <c r="K179" s="10">
        <v>44104</v>
      </c>
      <c r="L179" s="16" t="s">
        <v>1074</v>
      </c>
    </row>
    <row r="180" spans="1:12" x14ac:dyDescent="0.25">
      <c r="A180" s="9">
        <v>2020</v>
      </c>
      <c r="B180" s="10">
        <v>44013</v>
      </c>
      <c r="C180" s="10">
        <v>44104</v>
      </c>
      <c r="D180" s="2" t="s">
        <v>61</v>
      </c>
      <c r="E180" s="7" t="s">
        <v>239</v>
      </c>
      <c r="F180" s="15">
        <v>43913</v>
      </c>
      <c r="G180" s="15">
        <v>43913</v>
      </c>
      <c r="H180" s="13" t="s">
        <v>751</v>
      </c>
      <c r="I180" s="16" t="s">
        <v>1073</v>
      </c>
      <c r="J180" s="10">
        <v>44109</v>
      </c>
      <c r="K180" s="10">
        <v>44104</v>
      </c>
      <c r="L180" s="16" t="s">
        <v>1074</v>
      </c>
    </row>
    <row r="181" spans="1:12" x14ac:dyDescent="0.25">
      <c r="A181" s="9">
        <v>2020</v>
      </c>
      <c r="B181" s="10">
        <v>44013</v>
      </c>
      <c r="C181" s="10">
        <v>44104</v>
      </c>
      <c r="D181" s="2" t="s">
        <v>61</v>
      </c>
      <c r="E181" s="7" t="s">
        <v>240</v>
      </c>
      <c r="F181" s="15">
        <v>43977</v>
      </c>
      <c r="G181" s="15">
        <v>43977</v>
      </c>
      <c r="H181" s="13" t="s">
        <v>752</v>
      </c>
      <c r="I181" s="16" t="s">
        <v>1073</v>
      </c>
      <c r="J181" s="10">
        <v>44109</v>
      </c>
      <c r="K181" s="10">
        <v>44104</v>
      </c>
      <c r="L181" s="16" t="s">
        <v>1074</v>
      </c>
    </row>
    <row r="182" spans="1:12" x14ac:dyDescent="0.25">
      <c r="A182" s="9">
        <v>2020</v>
      </c>
      <c r="B182" s="10">
        <v>44013</v>
      </c>
      <c r="C182" s="10">
        <v>44104</v>
      </c>
      <c r="D182" s="2" t="s">
        <v>61</v>
      </c>
      <c r="E182" s="3" t="s">
        <v>241</v>
      </c>
      <c r="F182" s="14">
        <v>43115</v>
      </c>
      <c r="G182" s="14">
        <v>43115</v>
      </c>
      <c r="H182" s="12" t="s">
        <v>753</v>
      </c>
      <c r="I182" s="16" t="s">
        <v>1073</v>
      </c>
      <c r="J182" s="10">
        <v>44109</v>
      </c>
      <c r="K182" s="10">
        <v>44104</v>
      </c>
      <c r="L182" s="16" t="s">
        <v>1074</v>
      </c>
    </row>
    <row r="183" spans="1:12" x14ac:dyDescent="0.25">
      <c r="A183" s="9">
        <v>2020</v>
      </c>
      <c r="B183" s="10">
        <v>44013</v>
      </c>
      <c r="C183" s="10">
        <v>44104</v>
      </c>
      <c r="D183" s="2" t="s">
        <v>50</v>
      </c>
      <c r="E183" s="5" t="s">
        <v>242</v>
      </c>
      <c r="F183" s="15">
        <v>43915</v>
      </c>
      <c r="G183" s="15">
        <v>43915</v>
      </c>
      <c r="H183" s="13" t="s">
        <v>754</v>
      </c>
      <c r="I183" s="16" t="s">
        <v>1073</v>
      </c>
      <c r="J183" s="10">
        <v>44109</v>
      </c>
      <c r="K183" s="10">
        <v>44104</v>
      </c>
      <c r="L183" s="16" t="s">
        <v>1074</v>
      </c>
    </row>
    <row r="184" spans="1:12" x14ac:dyDescent="0.25">
      <c r="A184" s="9">
        <v>2020</v>
      </c>
      <c r="B184" s="10">
        <v>44013</v>
      </c>
      <c r="C184" s="10">
        <v>44104</v>
      </c>
      <c r="D184" s="2" t="s">
        <v>61</v>
      </c>
      <c r="E184" s="4" t="s">
        <v>243</v>
      </c>
      <c r="F184" s="15">
        <v>43304</v>
      </c>
      <c r="G184" s="15">
        <v>43304</v>
      </c>
      <c r="H184" s="13" t="s">
        <v>755</v>
      </c>
      <c r="I184" s="16" t="s">
        <v>1073</v>
      </c>
      <c r="J184" s="10">
        <v>44109</v>
      </c>
      <c r="K184" s="10">
        <v>44104</v>
      </c>
      <c r="L184" s="16" t="s">
        <v>1074</v>
      </c>
    </row>
    <row r="185" spans="1:12" x14ac:dyDescent="0.25">
      <c r="A185" s="9">
        <v>2020</v>
      </c>
      <c r="B185" s="10">
        <v>44013</v>
      </c>
      <c r="C185" s="10">
        <v>44104</v>
      </c>
      <c r="D185" s="2" t="s">
        <v>61</v>
      </c>
      <c r="E185" s="4" t="s">
        <v>244</v>
      </c>
      <c r="F185" s="15">
        <v>42500</v>
      </c>
      <c r="G185" s="15">
        <v>43230</v>
      </c>
      <c r="H185" s="13" t="s">
        <v>756</v>
      </c>
      <c r="I185" s="16" t="s">
        <v>1073</v>
      </c>
      <c r="J185" s="10">
        <v>44109</v>
      </c>
      <c r="K185" s="10">
        <v>44104</v>
      </c>
      <c r="L185" s="16" t="s">
        <v>1074</v>
      </c>
    </row>
    <row r="186" spans="1:12" x14ac:dyDescent="0.25">
      <c r="A186" s="9">
        <v>2020</v>
      </c>
      <c r="B186" s="10">
        <v>44013</v>
      </c>
      <c r="C186" s="10">
        <v>44104</v>
      </c>
      <c r="D186" s="2" t="s">
        <v>61</v>
      </c>
      <c r="E186" s="4" t="s">
        <v>245</v>
      </c>
      <c r="F186" s="15">
        <v>43318</v>
      </c>
      <c r="G186" s="15">
        <v>43318</v>
      </c>
      <c r="H186" s="13" t="s">
        <v>757</v>
      </c>
      <c r="I186" s="16" t="s">
        <v>1073</v>
      </c>
      <c r="J186" s="10">
        <v>44109</v>
      </c>
      <c r="K186" s="10">
        <v>44104</v>
      </c>
      <c r="L186" s="16" t="s">
        <v>1074</v>
      </c>
    </row>
    <row r="187" spans="1:12" x14ac:dyDescent="0.25">
      <c r="A187" s="9">
        <v>2020</v>
      </c>
      <c r="B187" s="10">
        <v>44013</v>
      </c>
      <c r="C187" s="10">
        <v>44104</v>
      </c>
      <c r="D187" s="2" t="s">
        <v>61</v>
      </c>
      <c r="E187" s="4" t="s">
        <v>246</v>
      </c>
      <c r="F187" s="15">
        <v>43356</v>
      </c>
      <c r="G187" s="15">
        <v>43356</v>
      </c>
      <c r="H187" s="13" t="s">
        <v>594</v>
      </c>
      <c r="I187" s="16" t="s">
        <v>1073</v>
      </c>
      <c r="J187" s="10">
        <v>44109</v>
      </c>
      <c r="K187" s="10">
        <v>44104</v>
      </c>
      <c r="L187" s="16" t="s">
        <v>1074</v>
      </c>
    </row>
    <row r="188" spans="1:12" x14ac:dyDescent="0.25">
      <c r="A188" s="9">
        <v>2020</v>
      </c>
      <c r="B188" s="10">
        <v>44013</v>
      </c>
      <c r="C188" s="10">
        <v>44104</v>
      </c>
      <c r="D188" s="2" t="s">
        <v>52</v>
      </c>
      <c r="E188" s="3" t="s">
        <v>247</v>
      </c>
      <c r="F188" s="11">
        <v>31113</v>
      </c>
      <c r="G188" s="11">
        <v>31113</v>
      </c>
      <c r="H188" s="13" t="s">
        <v>758</v>
      </c>
      <c r="I188" s="16" t="s">
        <v>1073</v>
      </c>
      <c r="J188" s="10">
        <v>44109</v>
      </c>
      <c r="K188" s="10">
        <v>44104</v>
      </c>
      <c r="L188" s="16" t="s">
        <v>1074</v>
      </c>
    </row>
    <row r="189" spans="1:12" x14ac:dyDescent="0.25">
      <c r="A189" s="9">
        <v>2020</v>
      </c>
      <c r="B189" s="10">
        <v>44013</v>
      </c>
      <c r="C189" s="10">
        <v>44104</v>
      </c>
      <c r="D189" s="2" t="s">
        <v>48</v>
      </c>
      <c r="E189" s="4" t="s">
        <v>248</v>
      </c>
      <c r="F189" s="15">
        <v>10471</v>
      </c>
      <c r="G189" s="15">
        <v>43907</v>
      </c>
      <c r="H189" s="13" t="s">
        <v>759</v>
      </c>
      <c r="I189" s="16" t="s">
        <v>1073</v>
      </c>
      <c r="J189" s="10">
        <v>44109</v>
      </c>
      <c r="K189" s="10">
        <v>44104</v>
      </c>
      <c r="L189" s="16" t="s">
        <v>1074</v>
      </c>
    </row>
    <row r="190" spans="1:12" x14ac:dyDescent="0.25">
      <c r="A190" s="9">
        <v>2020</v>
      </c>
      <c r="B190" s="10">
        <v>44013</v>
      </c>
      <c r="C190" s="10">
        <v>44104</v>
      </c>
      <c r="D190" s="2" t="s">
        <v>48</v>
      </c>
      <c r="E190" s="3" t="s">
        <v>249</v>
      </c>
      <c r="F190" s="11">
        <v>18134</v>
      </c>
      <c r="G190" s="11">
        <v>43735</v>
      </c>
      <c r="H190" s="13" t="s">
        <v>760</v>
      </c>
      <c r="I190" s="16" t="s">
        <v>1073</v>
      </c>
      <c r="J190" s="10">
        <v>44109</v>
      </c>
      <c r="K190" s="10">
        <v>44104</v>
      </c>
      <c r="L190" s="16" t="s">
        <v>1074</v>
      </c>
    </row>
    <row r="191" spans="1:12" x14ac:dyDescent="0.25">
      <c r="A191" s="9">
        <v>2020</v>
      </c>
      <c r="B191" s="10">
        <v>44013</v>
      </c>
      <c r="C191" s="10">
        <v>44104</v>
      </c>
      <c r="D191" s="2" t="s">
        <v>48</v>
      </c>
      <c r="E191" s="4" t="s">
        <v>250</v>
      </c>
      <c r="F191" s="15" t="s">
        <v>761</v>
      </c>
      <c r="G191" s="15">
        <v>43829</v>
      </c>
      <c r="H191" s="13" t="s">
        <v>762</v>
      </c>
      <c r="I191" s="16" t="s">
        <v>1073</v>
      </c>
      <c r="J191" s="10">
        <v>44109</v>
      </c>
      <c r="K191" s="10">
        <v>44104</v>
      </c>
      <c r="L191" s="16" t="s">
        <v>1074</v>
      </c>
    </row>
    <row r="192" spans="1:12" x14ac:dyDescent="0.25">
      <c r="A192" s="9">
        <v>2020</v>
      </c>
      <c r="B192" s="10">
        <v>44013</v>
      </c>
      <c r="C192" s="10">
        <v>44104</v>
      </c>
      <c r="D192" s="2" t="s">
        <v>48</v>
      </c>
      <c r="E192" s="2" t="s">
        <v>251</v>
      </c>
      <c r="F192" s="11">
        <v>40101</v>
      </c>
      <c r="G192" s="11">
        <v>43486</v>
      </c>
      <c r="H192" s="13" t="s">
        <v>763</v>
      </c>
      <c r="I192" s="16" t="s">
        <v>1073</v>
      </c>
      <c r="J192" s="10">
        <v>44109</v>
      </c>
      <c r="K192" s="10">
        <v>44104</v>
      </c>
      <c r="L192" s="16" t="s">
        <v>1074</v>
      </c>
    </row>
    <row r="193" spans="1:12" x14ac:dyDescent="0.25">
      <c r="A193" s="9">
        <v>2020</v>
      </c>
      <c r="B193" s="10">
        <v>44013</v>
      </c>
      <c r="C193" s="10">
        <v>44104</v>
      </c>
      <c r="D193" s="2" t="s">
        <v>48</v>
      </c>
      <c r="E193" s="3" t="s">
        <v>252</v>
      </c>
      <c r="F193" s="11">
        <v>18134</v>
      </c>
      <c r="G193" s="11">
        <v>43374</v>
      </c>
      <c r="H193" s="13" t="s">
        <v>764</v>
      </c>
      <c r="I193" s="16" t="s">
        <v>1073</v>
      </c>
      <c r="J193" s="10">
        <v>44109</v>
      </c>
      <c r="K193" s="10">
        <v>44104</v>
      </c>
      <c r="L193" s="16" t="s">
        <v>1074</v>
      </c>
    </row>
    <row r="194" spans="1:12" x14ac:dyDescent="0.25">
      <c r="A194" s="9">
        <v>2020</v>
      </c>
      <c r="B194" s="10">
        <v>44013</v>
      </c>
      <c r="C194" s="10">
        <v>44104</v>
      </c>
      <c r="D194" s="2" t="s">
        <v>48</v>
      </c>
      <c r="E194" s="4" t="s">
        <v>253</v>
      </c>
      <c r="F194" s="15">
        <v>12661</v>
      </c>
      <c r="G194" s="15">
        <v>41008</v>
      </c>
      <c r="H194" s="13" t="s">
        <v>765</v>
      </c>
      <c r="I194" s="16" t="s">
        <v>1073</v>
      </c>
      <c r="J194" s="10">
        <v>44109</v>
      </c>
      <c r="K194" s="10">
        <v>44104</v>
      </c>
      <c r="L194" s="16" t="s">
        <v>1074</v>
      </c>
    </row>
    <row r="195" spans="1:12" x14ac:dyDescent="0.25">
      <c r="A195" s="9">
        <v>2020</v>
      </c>
      <c r="B195" s="10">
        <v>44013</v>
      </c>
      <c r="C195" s="10">
        <v>44104</v>
      </c>
      <c r="D195" s="2" t="s">
        <v>48</v>
      </c>
      <c r="E195" s="4" t="s">
        <v>254</v>
      </c>
      <c r="F195" s="15">
        <v>12661</v>
      </c>
      <c r="G195" s="15">
        <v>42381</v>
      </c>
      <c r="H195" s="13" t="s">
        <v>766</v>
      </c>
      <c r="I195" s="16" t="s">
        <v>1073</v>
      </c>
      <c r="J195" s="10">
        <v>44109</v>
      </c>
      <c r="K195" s="10">
        <v>44104</v>
      </c>
      <c r="L195" s="16" t="s">
        <v>1074</v>
      </c>
    </row>
    <row r="196" spans="1:12" x14ac:dyDescent="0.25">
      <c r="A196" s="9">
        <v>2020</v>
      </c>
      <c r="B196" s="10">
        <v>44013</v>
      </c>
      <c r="C196" s="10">
        <v>44104</v>
      </c>
      <c r="D196" s="2" t="s">
        <v>48</v>
      </c>
      <c r="E196" s="4" t="s">
        <v>255</v>
      </c>
      <c r="F196" s="15">
        <v>29951</v>
      </c>
      <c r="G196" s="15">
        <v>43839</v>
      </c>
      <c r="H196" s="13" t="s">
        <v>767</v>
      </c>
      <c r="I196" s="16" t="s">
        <v>1073</v>
      </c>
      <c r="J196" s="10">
        <v>44109</v>
      </c>
      <c r="K196" s="10">
        <v>44104</v>
      </c>
      <c r="L196" s="16" t="s">
        <v>1074</v>
      </c>
    </row>
    <row r="197" spans="1:12" x14ac:dyDescent="0.25">
      <c r="A197" s="9">
        <v>2020</v>
      </c>
      <c r="B197" s="10">
        <v>44013</v>
      </c>
      <c r="C197" s="10">
        <v>44104</v>
      </c>
      <c r="D197" s="2" t="s">
        <v>48</v>
      </c>
      <c r="E197" s="4" t="s">
        <v>256</v>
      </c>
      <c r="F197" s="15">
        <v>41703</v>
      </c>
      <c r="G197" s="15">
        <v>43852</v>
      </c>
      <c r="H197" s="13" t="s">
        <v>768</v>
      </c>
      <c r="I197" s="16" t="s">
        <v>1073</v>
      </c>
      <c r="J197" s="10">
        <v>44109</v>
      </c>
      <c r="K197" s="10">
        <v>44104</v>
      </c>
      <c r="L197" s="16" t="s">
        <v>1074</v>
      </c>
    </row>
    <row r="198" spans="1:12" x14ac:dyDescent="0.25">
      <c r="A198" s="9">
        <v>2020</v>
      </c>
      <c r="B198" s="10">
        <v>44013</v>
      </c>
      <c r="C198" s="10">
        <v>44104</v>
      </c>
      <c r="D198" s="2" t="s">
        <v>48</v>
      </c>
      <c r="E198" s="4" t="s">
        <v>257</v>
      </c>
      <c r="F198" s="15">
        <v>11549</v>
      </c>
      <c r="G198" s="15">
        <v>44013</v>
      </c>
      <c r="H198" s="13" t="s">
        <v>769</v>
      </c>
      <c r="I198" s="16" t="s">
        <v>1073</v>
      </c>
      <c r="J198" s="10">
        <v>44109</v>
      </c>
      <c r="K198" s="10">
        <v>44104</v>
      </c>
      <c r="L198" s="16" t="s">
        <v>1074</v>
      </c>
    </row>
    <row r="199" spans="1:12" x14ac:dyDescent="0.25">
      <c r="A199" s="9">
        <v>2020</v>
      </c>
      <c r="B199" s="10">
        <v>44013</v>
      </c>
      <c r="C199" s="10">
        <v>44104</v>
      </c>
      <c r="D199" s="2" t="s">
        <v>48</v>
      </c>
      <c r="E199" s="4" t="s">
        <v>258</v>
      </c>
      <c r="F199" s="15">
        <v>18113</v>
      </c>
      <c r="G199" s="15">
        <v>43983</v>
      </c>
      <c r="H199" s="13" t="s">
        <v>770</v>
      </c>
      <c r="I199" s="16" t="s">
        <v>1073</v>
      </c>
      <c r="J199" s="10">
        <v>44109</v>
      </c>
      <c r="K199" s="10">
        <v>44104</v>
      </c>
      <c r="L199" s="16" t="s">
        <v>1074</v>
      </c>
    </row>
    <row r="200" spans="1:12" x14ac:dyDescent="0.25">
      <c r="A200" s="9">
        <v>2020</v>
      </c>
      <c r="B200" s="10">
        <v>44013</v>
      </c>
      <c r="C200" s="10">
        <v>44104</v>
      </c>
      <c r="D200" s="2" t="s">
        <v>50</v>
      </c>
      <c r="E200" s="5" t="s">
        <v>259</v>
      </c>
      <c r="F200" s="15">
        <v>43917</v>
      </c>
      <c r="G200" s="15">
        <v>43917</v>
      </c>
      <c r="H200" s="13" t="s">
        <v>771</v>
      </c>
      <c r="I200" s="16" t="s">
        <v>1073</v>
      </c>
      <c r="J200" s="10">
        <v>44109</v>
      </c>
      <c r="K200" s="10">
        <v>44104</v>
      </c>
      <c r="L200" s="16" t="s">
        <v>1074</v>
      </c>
    </row>
    <row r="201" spans="1:12" x14ac:dyDescent="0.25">
      <c r="A201" s="9">
        <v>2020</v>
      </c>
      <c r="B201" s="10">
        <v>44013</v>
      </c>
      <c r="C201" s="10">
        <v>44104</v>
      </c>
      <c r="D201" s="2" t="s">
        <v>39</v>
      </c>
      <c r="E201" s="2" t="s">
        <v>260</v>
      </c>
      <c r="F201" s="15">
        <v>6246</v>
      </c>
      <c r="G201" s="15">
        <v>43959</v>
      </c>
      <c r="H201" s="13" t="s">
        <v>772</v>
      </c>
      <c r="I201" s="16" t="s">
        <v>1073</v>
      </c>
      <c r="J201" s="10">
        <v>44109</v>
      </c>
      <c r="K201" s="10">
        <v>44104</v>
      </c>
      <c r="L201" s="16" t="s">
        <v>1074</v>
      </c>
    </row>
    <row r="202" spans="1:12" x14ac:dyDescent="0.25">
      <c r="A202" s="9">
        <v>2020</v>
      </c>
      <c r="B202" s="10">
        <v>44013</v>
      </c>
      <c r="C202" s="10">
        <v>44104</v>
      </c>
      <c r="D202" s="2" t="s">
        <v>41</v>
      </c>
      <c r="E202" s="3" t="s">
        <v>261</v>
      </c>
      <c r="F202" s="14">
        <v>6345</v>
      </c>
      <c r="G202" s="11">
        <v>43828</v>
      </c>
      <c r="H202" s="13" t="s">
        <v>773</v>
      </c>
      <c r="I202" s="16" t="s">
        <v>1073</v>
      </c>
      <c r="J202" s="10">
        <v>44109</v>
      </c>
      <c r="K202" s="10">
        <v>44104</v>
      </c>
      <c r="L202" s="16" t="s">
        <v>1074</v>
      </c>
    </row>
    <row r="203" spans="1:12" x14ac:dyDescent="0.25">
      <c r="A203" s="9">
        <v>2020</v>
      </c>
      <c r="B203" s="10">
        <v>44013</v>
      </c>
      <c r="C203" s="10">
        <v>44104</v>
      </c>
      <c r="D203" s="2" t="s">
        <v>62</v>
      </c>
      <c r="E203" s="7" t="s">
        <v>262</v>
      </c>
      <c r="F203" s="15">
        <v>43909</v>
      </c>
      <c r="G203" s="15">
        <v>43909</v>
      </c>
      <c r="H203" s="13" t="s">
        <v>774</v>
      </c>
      <c r="I203" s="16" t="s">
        <v>1073</v>
      </c>
      <c r="J203" s="10">
        <v>44109</v>
      </c>
      <c r="K203" s="10">
        <v>44104</v>
      </c>
      <c r="L203" s="16" t="s">
        <v>1074</v>
      </c>
    </row>
    <row r="204" spans="1:12" x14ac:dyDescent="0.25">
      <c r="A204" s="9">
        <v>2020</v>
      </c>
      <c r="B204" s="10">
        <v>44013</v>
      </c>
      <c r="C204" s="10">
        <v>44104</v>
      </c>
      <c r="D204" s="2" t="s">
        <v>62</v>
      </c>
      <c r="E204" s="7" t="s">
        <v>263</v>
      </c>
      <c r="F204" s="15">
        <v>43962</v>
      </c>
      <c r="G204" s="15">
        <v>43962</v>
      </c>
      <c r="H204" s="13" t="s">
        <v>775</v>
      </c>
      <c r="I204" s="16" t="s">
        <v>1073</v>
      </c>
      <c r="J204" s="10">
        <v>44109</v>
      </c>
      <c r="K204" s="10">
        <v>44104</v>
      </c>
      <c r="L204" s="16" t="s">
        <v>1074</v>
      </c>
    </row>
    <row r="205" spans="1:12" x14ac:dyDescent="0.25">
      <c r="A205" s="9">
        <v>2020</v>
      </c>
      <c r="B205" s="10">
        <v>44013</v>
      </c>
      <c r="C205" s="10">
        <v>44104</v>
      </c>
      <c r="D205" s="2" t="s">
        <v>62</v>
      </c>
      <c r="E205" s="7" t="s">
        <v>264</v>
      </c>
      <c r="F205" s="15">
        <v>43839</v>
      </c>
      <c r="G205" s="15">
        <v>43839</v>
      </c>
      <c r="H205" s="13" t="s">
        <v>776</v>
      </c>
      <c r="I205" s="16" t="s">
        <v>1073</v>
      </c>
      <c r="J205" s="10">
        <v>44109</v>
      </c>
      <c r="K205" s="10">
        <v>44104</v>
      </c>
      <c r="L205" s="16" t="s">
        <v>1074</v>
      </c>
    </row>
    <row r="206" spans="1:12" x14ac:dyDescent="0.25">
      <c r="A206" s="9">
        <v>2020</v>
      </c>
      <c r="B206" s="10">
        <v>44013</v>
      </c>
      <c r="C206" s="10">
        <v>44104</v>
      </c>
      <c r="D206" s="2" t="s">
        <v>62</v>
      </c>
      <c r="E206" s="7" t="s">
        <v>265</v>
      </c>
      <c r="F206" s="15">
        <v>43930</v>
      </c>
      <c r="G206" s="15">
        <v>43930</v>
      </c>
      <c r="H206" s="13" t="s">
        <v>777</v>
      </c>
      <c r="I206" s="16" t="s">
        <v>1073</v>
      </c>
      <c r="J206" s="10">
        <v>44109</v>
      </c>
      <c r="K206" s="10">
        <v>44104</v>
      </c>
      <c r="L206" s="16" t="s">
        <v>1074</v>
      </c>
    </row>
    <row r="207" spans="1:12" x14ac:dyDescent="0.25">
      <c r="A207" s="9">
        <v>2020</v>
      </c>
      <c r="B207" s="10">
        <v>44013</v>
      </c>
      <c r="C207" s="10">
        <v>44104</v>
      </c>
      <c r="D207" s="2" t="s">
        <v>62</v>
      </c>
      <c r="E207" s="7" t="s">
        <v>266</v>
      </c>
      <c r="F207" s="15">
        <v>43865</v>
      </c>
      <c r="G207" s="15">
        <v>43865</v>
      </c>
      <c r="H207" s="13" t="s">
        <v>778</v>
      </c>
      <c r="I207" s="16" t="s">
        <v>1073</v>
      </c>
      <c r="J207" s="10">
        <v>44109</v>
      </c>
      <c r="K207" s="10">
        <v>44104</v>
      </c>
      <c r="L207" s="16" t="s">
        <v>1074</v>
      </c>
    </row>
    <row r="208" spans="1:12" x14ac:dyDescent="0.25">
      <c r="A208" s="9">
        <v>2020</v>
      </c>
      <c r="B208" s="10">
        <v>44013</v>
      </c>
      <c r="C208" s="10">
        <v>44104</v>
      </c>
      <c r="D208" s="2" t="s">
        <v>68</v>
      </c>
      <c r="E208" s="7" t="s">
        <v>267</v>
      </c>
      <c r="F208" s="15">
        <v>44018</v>
      </c>
      <c r="G208" s="15">
        <v>44018</v>
      </c>
      <c r="H208" s="13" t="s">
        <v>779</v>
      </c>
      <c r="I208" s="16" t="s">
        <v>1073</v>
      </c>
      <c r="J208" s="10">
        <v>44109</v>
      </c>
      <c r="K208" s="10">
        <v>44104</v>
      </c>
      <c r="L208" s="16" t="s">
        <v>1074</v>
      </c>
    </row>
    <row r="209" spans="1:12" x14ac:dyDescent="0.25">
      <c r="A209" s="9">
        <v>2020</v>
      </c>
      <c r="B209" s="10">
        <v>44013</v>
      </c>
      <c r="C209" s="10">
        <v>44104</v>
      </c>
      <c r="D209" s="2" t="s">
        <v>50</v>
      </c>
      <c r="E209" s="2" t="s">
        <v>268</v>
      </c>
      <c r="F209" s="11">
        <v>30253</v>
      </c>
      <c r="G209" s="11">
        <v>42041</v>
      </c>
      <c r="H209" s="13" t="s">
        <v>780</v>
      </c>
      <c r="I209" s="16" t="s">
        <v>1073</v>
      </c>
      <c r="J209" s="10">
        <v>44109</v>
      </c>
      <c r="K209" s="10">
        <v>44104</v>
      </c>
      <c r="L209" s="16" t="s">
        <v>1074</v>
      </c>
    </row>
    <row r="210" spans="1:12" x14ac:dyDescent="0.25">
      <c r="A210" s="9">
        <v>2020</v>
      </c>
      <c r="B210" s="10">
        <v>44013</v>
      </c>
      <c r="C210" s="10">
        <v>44104</v>
      </c>
      <c r="D210" s="2" t="s">
        <v>50</v>
      </c>
      <c r="E210" s="2" t="s">
        <v>269</v>
      </c>
      <c r="F210" s="11">
        <v>30243</v>
      </c>
      <c r="G210" s="11">
        <v>30253</v>
      </c>
      <c r="H210" s="13" t="s">
        <v>781</v>
      </c>
      <c r="I210" s="16" t="s">
        <v>1073</v>
      </c>
      <c r="J210" s="10">
        <v>44109</v>
      </c>
      <c r="K210" s="10">
        <v>44104</v>
      </c>
      <c r="L210" s="16" t="s">
        <v>1074</v>
      </c>
    </row>
    <row r="211" spans="1:12" x14ac:dyDescent="0.25">
      <c r="A211" s="9">
        <v>2020</v>
      </c>
      <c r="B211" s="10">
        <v>44013</v>
      </c>
      <c r="C211" s="10">
        <v>44104</v>
      </c>
      <c r="D211" s="2" t="s">
        <v>59</v>
      </c>
      <c r="E211" s="5" t="s">
        <v>270</v>
      </c>
      <c r="F211" s="15">
        <v>43992</v>
      </c>
      <c r="G211" s="15">
        <v>43992</v>
      </c>
      <c r="H211" s="13" t="s">
        <v>782</v>
      </c>
      <c r="I211" s="16" t="s">
        <v>1073</v>
      </c>
      <c r="J211" s="10">
        <v>44109</v>
      </c>
      <c r="K211" s="10">
        <v>44104</v>
      </c>
      <c r="L211" s="16" t="s">
        <v>1074</v>
      </c>
    </row>
    <row r="212" spans="1:12" x14ac:dyDescent="0.25">
      <c r="A212" s="9">
        <v>2020</v>
      </c>
      <c r="B212" s="10">
        <v>44013</v>
      </c>
      <c r="C212" s="10">
        <v>44104</v>
      </c>
      <c r="D212" s="2" t="s">
        <v>61</v>
      </c>
      <c r="E212" s="5" t="s">
        <v>271</v>
      </c>
      <c r="F212" s="15">
        <v>43915</v>
      </c>
      <c r="G212" s="15">
        <v>43915</v>
      </c>
      <c r="H212" s="13" t="s">
        <v>783</v>
      </c>
      <c r="I212" s="16" t="s">
        <v>1073</v>
      </c>
      <c r="J212" s="10">
        <v>44109</v>
      </c>
      <c r="K212" s="10">
        <v>44104</v>
      </c>
      <c r="L212" s="16" t="s">
        <v>1074</v>
      </c>
    </row>
    <row r="213" spans="1:12" x14ac:dyDescent="0.25">
      <c r="A213" s="9">
        <v>2020</v>
      </c>
      <c r="B213" s="10">
        <v>44013</v>
      </c>
      <c r="C213" s="10">
        <v>44104</v>
      </c>
      <c r="D213" s="2" t="s">
        <v>50</v>
      </c>
      <c r="E213" s="2" t="s">
        <v>272</v>
      </c>
      <c r="F213" s="11">
        <v>35199</v>
      </c>
      <c r="G213" s="11">
        <v>43798</v>
      </c>
      <c r="H213" s="13" t="s">
        <v>784</v>
      </c>
      <c r="I213" s="16" t="s">
        <v>1073</v>
      </c>
      <c r="J213" s="10">
        <v>44109</v>
      </c>
      <c r="K213" s="10">
        <v>44104</v>
      </c>
      <c r="L213" s="16" t="s">
        <v>1074</v>
      </c>
    </row>
    <row r="214" spans="1:12" x14ac:dyDescent="0.25">
      <c r="A214" s="9">
        <v>2020</v>
      </c>
      <c r="B214" s="10">
        <v>44013</v>
      </c>
      <c r="C214" s="10">
        <v>44104</v>
      </c>
      <c r="D214" s="2" t="s">
        <v>50</v>
      </c>
      <c r="E214" s="2" t="s">
        <v>273</v>
      </c>
      <c r="F214" s="11">
        <v>42350</v>
      </c>
      <c r="G214" s="11">
        <v>42350</v>
      </c>
      <c r="H214" s="12" t="s">
        <v>785</v>
      </c>
      <c r="I214" s="16" t="s">
        <v>1073</v>
      </c>
      <c r="J214" s="10">
        <v>44109</v>
      </c>
      <c r="K214" s="10">
        <v>44104</v>
      </c>
      <c r="L214" s="16" t="s">
        <v>1074</v>
      </c>
    </row>
    <row r="215" spans="1:12" x14ac:dyDescent="0.25">
      <c r="A215" s="9">
        <v>2020</v>
      </c>
      <c r="B215" s="10">
        <v>44013</v>
      </c>
      <c r="C215" s="10">
        <v>44104</v>
      </c>
      <c r="D215" s="2" t="s">
        <v>50</v>
      </c>
      <c r="E215" s="3" t="s">
        <v>274</v>
      </c>
      <c r="F215" s="11">
        <v>42350</v>
      </c>
      <c r="G215" s="11">
        <v>42350</v>
      </c>
      <c r="H215" s="12" t="s">
        <v>785</v>
      </c>
      <c r="I215" s="16" t="s">
        <v>1073</v>
      </c>
      <c r="J215" s="10">
        <v>44109</v>
      </c>
      <c r="K215" s="10">
        <v>44104</v>
      </c>
      <c r="L215" s="16" t="s">
        <v>1074</v>
      </c>
    </row>
    <row r="216" spans="1:12" x14ac:dyDescent="0.25">
      <c r="A216" s="9">
        <v>2020</v>
      </c>
      <c r="B216" s="10">
        <v>44013</v>
      </c>
      <c r="C216" s="10">
        <v>44104</v>
      </c>
      <c r="D216" s="2" t="s">
        <v>50</v>
      </c>
      <c r="E216" s="2" t="s">
        <v>275</v>
      </c>
      <c r="F216" s="11">
        <v>41043</v>
      </c>
      <c r="G216" s="11">
        <v>41043</v>
      </c>
      <c r="H216" s="12" t="s">
        <v>786</v>
      </c>
      <c r="I216" s="16" t="s">
        <v>1073</v>
      </c>
      <c r="J216" s="10">
        <v>44109</v>
      </c>
      <c r="K216" s="10">
        <v>44104</v>
      </c>
      <c r="L216" s="16" t="s">
        <v>1074</v>
      </c>
    </row>
    <row r="217" spans="1:12" x14ac:dyDescent="0.25">
      <c r="A217" s="9">
        <v>2020</v>
      </c>
      <c r="B217" s="10">
        <v>44013</v>
      </c>
      <c r="C217" s="10">
        <v>44104</v>
      </c>
      <c r="D217" s="2" t="s">
        <v>50</v>
      </c>
      <c r="E217" s="3" t="s">
        <v>276</v>
      </c>
      <c r="F217" s="11">
        <v>40819</v>
      </c>
      <c r="G217" s="11">
        <v>40819</v>
      </c>
      <c r="H217" s="12" t="s">
        <v>787</v>
      </c>
      <c r="I217" s="16" t="s">
        <v>1073</v>
      </c>
      <c r="J217" s="10">
        <v>44109</v>
      </c>
      <c r="K217" s="10">
        <v>44104</v>
      </c>
      <c r="L217" s="16" t="s">
        <v>1074</v>
      </c>
    </row>
    <row r="218" spans="1:12" x14ac:dyDescent="0.25">
      <c r="A218" s="9">
        <v>2020</v>
      </c>
      <c r="B218" s="10">
        <v>44013</v>
      </c>
      <c r="C218" s="10">
        <v>44104</v>
      </c>
      <c r="D218" s="2" t="s">
        <v>50</v>
      </c>
      <c r="E218" s="2" t="s">
        <v>277</v>
      </c>
      <c r="F218" s="11">
        <v>31856</v>
      </c>
      <c r="G218" s="11">
        <v>31856</v>
      </c>
      <c r="H218" s="13" t="s">
        <v>788</v>
      </c>
      <c r="I218" s="16" t="s">
        <v>1073</v>
      </c>
      <c r="J218" s="10">
        <v>44109</v>
      </c>
      <c r="K218" s="10">
        <v>44104</v>
      </c>
      <c r="L218" s="16" t="s">
        <v>1074</v>
      </c>
    </row>
    <row r="219" spans="1:12" x14ac:dyDescent="0.25">
      <c r="A219" s="9">
        <v>2020</v>
      </c>
      <c r="B219" s="10">
        <v>44013</v>
      </c>
      <c r="C219" s="10">
        <v>44104</v>
      </c>
      <c r="D219" s="2" t="s">
        <v>50</v>
      </c>
      <c r="E219" s="2" t="s">
        <v>278</v>
      </c>
      <c r="F219" s="11">
        <v>34086</v>
      </c>
      <c r="G219" s="11">
        <v>34086</v>
      </c>
      <c r="H219" s="13" t="s">
        <v>789</v>
      </c>
      <c r="I219" s="16" t="s">
        <v>1073</v>
      </c>
      <c r="J219" s="10">
        <v>44109</v>
      </c>
      <c r="K219" s="10">
        <v>44104</v>
      </c>
      <c r="L219" s="16" t="s">
        <v>1074</v>
      </c>
    </row>
    <row r="220" spans="1:12" x14ac:dyDescent="0.25">
      <c r="A220" s="9">
        <v>2020</v>
      </c>
      <c r="B220" s="10">
        <v>44013</v>
      </c>
      <c r="C220" s="10">
        <v>44104</v>
      </c>
      <c r="D220" s="2" t="s">
        <v>50</v>
      </c>
      <c r="E220" s="2" t="s">
        <v>279</v>
      </c>
      <c r="F220" s="11">
        <v>38050</v>
      </c>
      <c r="G220" s="11">
        <v>38050</v>
      </c>
      <c r="H220" s="13" t="s">
        <v>790</v>
      </c>
      <c r="I220" s="16" t="s">
        <v>1073</v>
      </c>
      <c r="J220" s="10">
        <v>44109</v>
      </c>
      <c r="K220" s="10">
        <v>44104</v>
      </c>
      <c r="L220" s="16" t="s">
        <v>1074</v>
      </c>
    </row>
    <row r="221" spans="1:12" x14ac:dyDescent="0.25">
      <c r="A221" s="9">
        <v>2020</v>
      </c>
      <c r="B221" s="10">
        <v>44013</v>
      </c>
      <c r="C221" s="10">
        <v>44104</v>
      </c>
      <c r="D221" s="2" t="s">
        <v>50</v>
      </c>
      <c r="E221" s="2" t="s">
        <v>280</v>
      </c>
      <c r="F221" s="11">
        <v>37991</v>
      </c>
      <c r="G221" s="11">
        <v>37991</v>
      </c>
      <c r="H221" s="13" t="s">
        <v>791</v>
      </c>
      <c r="I221" s="16" t="s">
        <v>1073</v>
      </c>
      <c r="J221" s="10">
        <v>44109</v>
      </c>
      <c r="K221" s="10">
        <v>44104</v>
      </c>
      <c r="L221" s="16" t="s">
        <v>1074</v>
      </c>
    </row>
    <row r="222" spans="1:12" x14ac:dyDescent="0.25">
      <c r="A222" s="9">
        <v>2020</v>
      </c>
      <c r="B222" s="10">
        <v>44013</v>
      </c>
      <c r="C222" s="10">
        <v>44104</v>
      </c>
      <c r="D222" s="2" t="s">
        <v>50</v>
      </c>
      <c r="E222" s="2" t="s">
        <v>281</v>
      </c>
      <c r="F222" s="11">
        <v>39212</v>
      </c>
      <c r="G222" s="11">
        <v>39212</v>
      </c>
      <c r="H222" s="13" t="s">
        <v>792</v>
      </c>
      <c r="I222" s="16" t="s">
        <v>1073</v>
      </c>
      <c r="J222" s="10">
        <v>44109</v>
      </c>
      <c r="K222" s="10">
        <v>44104</v>
      </c>
      <c r="L222" s="16" t="s">
        <v>1074</v>
      </c>
    </row>
    <row r="223" spans="1:12" x14ac:dyDescent="0.25">
      <c r="A223" s="9">
        <v>2020</v>
      </c>
      <c r="B223" s="10">
        <v>44013</v>
      </c>
      <c r="C223" s="10">
        <v>44104</v>
      </c>
      <c r="D223" s="2" t="s">
        <v>50</v>
      </c>
      <c r="E223" s="2" t="s">
        <v>282</v>
      </c>
      <c r="F223" s="11">
        <v>37077</v>
      </c>
      <c r="G223" s="11">
        <v>37077</v>
      </c>
      <c r="H223" s="13" t="s">
        <v>793</v>
      </c>
      <c r="I223" s="16" t="s">
        <v>1073</v>
      </c>
      <c r="J223" s="10">
        <v>44109</v>
      </c>
      <c r="K223" s="10">
        <v>44104</v>
      </c>
      <c r="L223" s="16" t="s">
        <v>1074</v>
      </c>
    </row>
    <row r="224" spans="1:12" x14ac:dyDescent="0.25">
      <c r="A224" s="9">
        <v>2020</v>
      </c>
      <c r="B224" s="10">
        <v>44013</v>
      </c>
      <c r="C224" s="10">
        <v>44104</v>
      </c>
      <c r="D224" s="2" t="s">
        <v>50</v>
      </c>
      <c r="E224" s="2" t="s">
        <v>283</v>
      </c>
      <c r="F224" s="11">
        <v>32147</v>
      </c>
      <c r="G224" s="11">
        <v>32147</v>
      </c>
      <c r="H224" s="13" t="s">
        <v>794</v>
      </c>
      <c r="I224" s="16" t="s">
        <v>1073</v>
      </c>
      <c r="J224" s="10">
        <v>44109</v>
      </c>
      <c r="K224" s="10">
        <v>44104</v>
      </c>
      <c r="L224" s="16" t="s">
        <v>1074</v>
      </c>
    </row>
    <row r="225" spans="1:12" x14ac:dyDescent="0.25">
      <c r="A225" s="9">
        <v>2020</v>
      </c>
      <c r="B225" s="10">
        <v>44013</v>
      </c>
      <c r="C225" s="10">
        <v>44104</v>
      </c>
      <c r="D225" s="2" t="s">
        <v>50</v>
      </c>
      <c r="E225" s="3" t="s">
        <v>284</v>
      </c>
      <c r="F225" s="11">
        <v>35219</v>
      </c>
      <c r="G225" s="11">
        <v>35219</v>
      </c>
      <c r="H225" s="13" t="s">
        <v>795</v>
      </c>
      <c r="I225" s="16" t="s">
        <v>1073</v>
      </c>
      <c r="J225" s="10">
        <v>44109</v>
      </c>
      <c r="K225" s="10">
        <v>44104</v>
      </c>
      <c r="L225" s="16" t="s">
        <v>1074</v>
      </c>
    </row>
    <row r="226" spans="1:12" x14ac:dyDescent="0.25">
      <c r="A226" s="9">
        <v>2020</v>
      </c>
      <c r="B226" s="10">
        <v>44013</v>
      </c>
      <c r="C226" s="10">
        <v>44104</v>
      </c>
      <c r="D226" s="2" t="s">
        <v>50</v>
      </c>
      <c r="E226" s="2" t="s">
        <v>285</v>
      </c>
      <c r="F226" s="11">
        <v>37890</v>
      </c>
      <c r="G226" s="11">
        <v>37890</v>
      </c>
      <c r="H226" s="13" t="s">
        <v>796</v>
      </c>
      <c r="I226" s="16" t="s">
        <v>1073</v>
      </c>
      <c r="J226" s="10">
        <v>44109</v>
      </c>
      <c r="K226" s="10">
        <v>44104</v>
      </c>
      <c r="L226" s="16" t="s">
        <v>1074</v>
      </c>
    </row>
    <row r="227" spans="1:12" x14ac:dyDescent="0.25">
      <c r="A227" s="9">
        <v>2020</v>
      </c>
      <c r="B227" s="10">
        <v>44013</v>
      </c>
      <c r="C227" s="10">
        <v>44104</v>
      </c>
      <c r="D227" s="2" t="s">
        <v>50</v>
      </c>
      <c r="E227" s="2" t="s">
        <v>286</v>
      </c>
      <c r="F227" s="11">
        <v>37614</v>
      </c>
      <c r="G227" s="11">
        <v>37614</v>
      </c>
      <c r="H227" s="13" t="s">
        <v>797</v>
      </c>
      <c r="I227" s="16" t="s">
        <v>1073</v>
      </c>
      <c r="J227" s="10">
        <v>44109</v>
      </c>
      <c r="K227" s="10">
        <v>44104</v>
      </c>
      <c r="L227" s="16" t="s">
        <v>1074</v>
      </c>
    </row>
    <row r="228" spans="1:12" x14ac:dyDescent="0.25">
      <c r="A228" s="9">
        <v>2020</v>
      </c>
      <c r="B228" s="10">
        <v>44013</v>
      </c>
      <c r="C228" s="10">
        <v>44104</v>
      </c>
      <c r="D228" s="2" t="s">
        <v>50</v>
      </c>
      <c r="E228" s="2" t="s">
        <v>287</v>
      </c>
      <c r="F228" s="11">
        <v>35496</v>
      </c>
      <c r="G228" s="11">
        <v>35496</v>
      </c>
      <c r="H228" s="13" t="s">
        <v>798</v>
      </c>
      <c r="I228" s="16" t="s">
        <v>1073</v>
      </c>
      <c r="J228" s="10">
        <v>44109</v>
      </c>
      <c r="K228" s="10">
        <v>44104</v>
      </c>
      <c r="L228" s="16" t="s">
        <v>1074</v>
      </c>
    </row>
    <row r="229" spans="1:12" x14ac:dyDescent="0.25">
      <c r="A229" s="9">
        <v>2020</v>
      </c>
      <c r="B229" s="10">
        <v>44013</v>
      </c>
      <c r="C229" s="10">
        <v>44104</v>
      </c>
      <c r="D229" s="2" t="s">
        <v>50</v>
      </c>
      <c r="E229" s="2" t="s">
        <v>288</v>
      </c>
      <c r="F229" s="11">
        <v>37720</v>
      </c>
      <c r="G229" s="11">
        <v>37720</v>
      </c>
      <c r="H229" s="13" t="s">
        <v>799</v>
      </c>
      <c r="I229" s="16" t="s">
        <v>1073</v>
      </c>
      <c r="J229" s="10">
        <v>44109</v>
      </c>
      <c r="K229" s="10">
        <v>44104</v>
      </c>
      <c r="L229" s="16" t="s">
        <v>1074</v>
      </c>
    </row>
    <row r="230" spans="1:12" x14ac:dyDescent="0.25">
      <c r="A230" s="9">
        <v>2020</v>
      </c>
      <c r="B230" s="10">
        <v>44013</v>
      </c>
      <c r="C230" s="10">
        <v>44104</v>
      </c>
      <c r="D230" s="2" t="s">
        <v>50</v>
      </c>
      <c r="E230" s="2" t="s">
        <v>289</v>
      </c>
      <c r="F230" s="11">
        <v>36563</v>
      </c>
      <c r="G230" s="11">
        <v>36563</v>
      </c>
      <c r="H230" s="13" t="s">
        <v>800</v>
      </c>
      <c r="I230" s="16" t="s">
        <v>1073</v>
      </c>
      <c r="J230" s="10">
        <v>44109</v>
      </c>
      <c r="K230" s="10">
        <v>44104</v>
      </c>
      <c r="L230" s="16" t="s">
        <v>1074</v>
      </c>
    </row>
    <row r="231" spans="1:12" x14ac:dyDescent="0.25">
      <c r="A231" s="9">
        <v>2020</v>
      </c>
      <c r="B231" s="10">
        <v>44013</v>
      </c>
      <c r="C231" s="10">
        <v>44104</v>
      </c>
      <c r="D231" s="2" t="s">
        <v>50</v>
      </c>
      <c r="E231" s="2" t="s">
        <v>290</v>
      </c>
      <c r="F231" s="11">
        <v>38201</v>
      </c>
      <c r="G231" s="11">
        <v>38201</v>
      </c>
      <c r="H231" s="13" t="s">
        <v>801</v>
      </c>
      <c r="I231" s="16" t="s">
        <v>1073</v>
      </c>
      <c r="J231" s="10">
        <v>44109</v>
      </c>
      <c r="K231" s="10">
        <v>44104</v>
      </c>
      <c r="L231" s="16" t="s">
        <v>1074</v>
      </c>
    </row>
    <row r="232" spans="1:12" x14ac:dyDescent="0.25">
      <c r="A232" s="9">
        <v>2020</v>
      </c>
      <c r="B232" s="10">
        <v>44013</v>
      </c>
      <c r="C232" s="10">
        <v>44104</v>
      </c>
      <c r="D232" s="2" t="s">
        <v>50</v>
      </c>
      <c r="E232" s="2" t="s">
        <v>291</v>
      </c>
      <c r="F232" s="11">
        <v>37077</v>
      </c>
      <c r="G232" s="11">
        <v>37077</v>
      </c>
      <c r="H232" s="13" t="s">
        <v>802</v>
      </c>
      <c r="I232" s="16" t="s">
        <v>1073</v>
      </c>
      <c r="J232" s="10">
        <v>44109</v>
      </c>
      <c r="K232" s="10">
        <v>44104</v>
      </c>
      <c r="L232" s="16" t="s">
        <v>1074</v>
      </c>
    </row>
    <row r="233" spans="1:12" x14ac:dyDescent="0.25">
      <c r="A233" s="9">
        <v>2020</v>
      </c>
      <c r="B233" s="10">
        <v>44013</v>
      </c>
      <c r="C233" s="10">
        <v>44104</v>
      </c>
      <c r="D233" s="2" t="s">
        <v>50</v>
      </c>
      <c r="E233" s="2" t="s">
        <v>292</v>
      </c>
      <c r="F233" s="11">
        <v>37077</v>
      </c>
      <c r="G233" s="11">
        <v>37077</v>
      </c>
      <c r="H233" s="13" t="s">
        <v>803</v>
      </c>
      <c r="I233" s="16" t="s">
        <v>1073</v>
      </c>
      <c r="J233" s="10">
        <v>44109</v>
      </c>
      <c r="K233" s="10">
        <v>44104</v>
      </c>
      <c r="L233" s="16" t="s">
        <v>1074</v>
      </c>
    </row>
    <row r="234" spans="1:12" x14ac:dyDescent="0.25">
      <c r="A234" s="9">
        <v>2020</v>
      </c>
      <c r="B234" s="10">
        <v>44013</v>
      </c>
      <c r="C234" s="10">
        <v>44104</v>
      </c>
      <c r="D234" s="2" t="s">
        <v>50</v>
      </c>
      <c r="E234" s="2" t="s">
        <v>293</v>
      </c>
      <c r="F234" s="11">
        <v>38065</v>
      </c>
      <c r="G234" s="11">
        <v>38065</v>
      </c>
      <c r="H234" s="13" t="s">
        <v>804</v>
      </c>
      <c r="I234" s="16" t="s">
        <v>1073</v>
      </c>
      <c r="J234" s="10">
        <v>44109</v>
      </c>
      <c r="K234" s="10">
        <v>44104</v>
      </c>
      <c r="L234" s="16" t="s">
        <v>1074</v>
      </c>
    </row>
    <row r="235" spans="1:12" x14ac:dyDescent="0.25">
      <c r="A235" s="9">
        <v>2020</v>
      </c>
      <c r="B235" s="10">
        <v>44013</v>
      </c>
      <c r="C235" s="10">
        <v>44104</v>
      </c>
      <c r="D235" s="2" t="s">
        <v>50</v>
      </c>
      <c r="E235" s="2" t="s">
        <v>294</v>
      </c>
      <c r="F235" s="11">
        <v>31037</v>
      </c>
      <c r="G235" s="11">
        <v>31037</v>
      </c>
      <c r="H235" s="13" t="s">
        <v>805</v>
      </c>
      <c r="I235" s="16" t="s">
        <v>1073</v>
      </c>
      <c r="J235" s="10">
        <v>44109</v>
      </c>
      <c r="K235" s="10">
        <v>44104</v>
      </c>
      <c r="L235" s="16" t="s">
        <v>1074</v>
      </c>
    </row>
    <row r="236" spans="1:12" x14ac:dyDescent="0.25">
      <c r="A236" s="9">
        <v>2020</v>
      </c>
      <c r="B236" s="10">
        <v>44013</v>
      </c>
      <c r="C236" s="10">
        <v>44104</v>
      </c>
      <c r="D236" s="2" t="s">
        <v>50</v>
      </c>
      <c r="E236" s="2" t="s">
        <v>295</v>
      </c>
      <c r="F236" s="11">
        <v>33263</v>
      </c>
      <c r="G236" s="11">
        <v>39987</v>
      </c>
      <c r="H236" s="12" t="s">
        <v>806</v>
      </c>
      <c r="I236" s="16" t="s">
        <v>1073</v>
      </c>
      <c r="J236" s="10">
        <v>44109</v>
      </c>
      <c r="K236" s="10">
        <v>44104</v>
      </c>
      <c r="L236" s="16" t="s">
        <v>1074</v>
      </c>
    </row>
    <row r="237" spans="1:12" x14ac:dyDescent="0.25">
      <c r="A237" s="9">
        <v>2020</v>
      </c>
      <c r="B237" s="10">
        <v>44013</v>
      </c>
      <c r="C237" s="10">
        <v>44104</v>
      </c>
      <c r="D237" s="2" t="s">
        <v>61</v>
      </c>
      <c r="E237" s="3" t="s">
        <v>296</v>
      </c>
      <c r="F237" s="11">
        <v>40413</v>
      </c>
      <c r="G237" s="11">
        <v>40418</v>
      </c>
      <c r="H237" s="12" t="s">
        <v>807</v>
      </c>
      <c r="I237" s="16" t="s">
        <v>1073</v>
      </c>
      <c r="J237" s="10">
        <v>44109</v>
      </c>
      <c r="K237" s="10">
        <v>44104</v>
      </c>
      <c r="L237" s="16" t="s">
        <v>1074</v>
      </c>
    </row>
    <row r="238" spans="1:12" x14ac:dyDescent="0.25">
      <c r="A238" s="9">
        <v>2020</v>
      </c>
      <c r="B238" s="10">
        <v>44013</v>
      </c>
      <c r="C238" s="10">
        <v>44104</v>
      </c>
      <c r="D238" s="2" t="s">
        <v>50</v>
      </c>
      <c r="E238" s="3" t="s">
        <v>297</v>
      </c>
      <c r="F238" s="11">
        <v>35971</v>
      </c>
      <c r="G238" s="11">
        <v>41193</v>
      </c>
      <c r="H238" s="12" t="s">
        <v>808</v>
      </c>
      <c r="I238" s="16" t="s">
        <v>1073</v>
      </c>
      <c r="J238" s="10">
        <v>44109</v>
      </c>
      <c r="K238" s="10">
        <v>44104</v>
      </c>
      <c r="L238" s="16" t="s">
        <v>1074</v>
      </c>
    </row>
    <row r="239" spans="1:12" x14ac:dyDescent="0.25">
      <c r="A239" s="9">
        <v>2020</v>
      </c>
      <c r="B239" s="10">
        <v>44013</v>
      </c>
      <c r="C239" s="10">
        <v>44104</v>
      </c>
      <c r="D239" s="2" t="s">
        <v>50</v>
      </c>
      <c r="E239" s="2" t="s">
        <v>298</v>
      </c>
      <c r="F239" s="11">
        <v>36759</v>
      </c>
      <c r="G239" s="11">
        <v>36759</v>
      </c>
      <c r="H239" s="12" t="s">
        <v>809</v>
      </c>
      <c r="I239" s="16" t="s">
        <v>1073</v>
      </c>
      <c r="J239" s="10">
        <v>44109</v>
      </c>
      <c r="K239" s="10">
        <v>44104</v>
      </c>
      <c r="L239" s="16" t="s">
        <v>1074</v>
      </c>
    </row>
    <row r="240" spans="1:12" x14ac:dyDescent="0.25">
      <c r="A240" s="9">
        <v>2020</v>
      </c>
      <c r="B240" s="10">
        <v>44013</v>
      </c>
      <c r="C240" s="10">
        <v>44104</v>
      </c>
      <c r="D240" s="2" t="s">
        <v>50</v>
      </c>
      <c r="E240" s="2" t="s">
        <v>299</v>
      </c>
      <c r="F240" s="11">
        <v>38859</v>
      </c>
      <c r="G240" s="11">
        <v>38859</v>
      </c>
      <c r="H240" s="12" t="s">
        <v>810</v>
      </c>
      <c r="I240" s="16" t="s">
        <v>1073</v>
      </c>
      <c r="J240" s="10">
        <v>44109</v>
      </c>
      <c r="K240" s="10">
        <v>44104</v>
      </c>
      <c r="L240" s="16" t="s">
        <v>1074</v>
      </c>
    </row>
    <row r="241" spans="1:12" x14ac:dyDescent="0.25">
      <c r="A241" s="9">
        <v>2020</v>
      </c>
      <c r="B241" s="10">
        <v>44013</v>
      </c>
      <c r="C241" s="10">
        <v>44104</v>
      </c>
      <c r="D241" s="2" t="s">
        <v>61</v>
      </c>
      <c r="E241" s="3" t="s">
        <v>300</v>
      </c>
      <c r="F241" s="11">
        <v>40630</v>
      </c>
      <c r="G241" s="11">
        <v>40630</v>
      </c>
      <c r="H241" s="12" t="s">
        <v>811</v>
      </c>
      <c r="I241" s="16" t="s">
        <v>1073</v>
      </c>
      <c r="J241" s="10">
        <v>44109</v>
      </c>
      <c r="K241" s="10">
        <v>44104</v>
      </c>
      <c r="L241" s="16" t="s">
        <v>1074</v>
      </c>
    </row>
    <row r="242" spans="1:12" x14ac:dyDescent="0.25">
      <c r="A242" s="9">
        <v>2020</v>
      </c>
      <c r="B242" s="10">
        <v>44013</v>
      </c>
      <c r="C242" s="10">
        <v>44104</v>
      </c>
      <c r="D242" s="2" t="s">
        <v>50</v>
      </c>
      <c r="E242" s="2" t="s">
        <v>301</v>
      </c>
      <c r="F242" s="11">
        <v>40630</v>
      </c>
      <c r="G242" s="11">
        <v>42625</v>
      </c>
      <c r="H242" s="12" t="s">
        <v>812</v>
      </c>
      <c r="I242" s="16" t="s">
        <v>1073</v>
      </c>
      <c r="J242" s="10">
        <v>44109</v>
      </c>
      <c r="K242" s="10">
        <v>44104</v>
      </c>
      <c r="L242" s="16" t="s">
        <v>1074</v>
      </c>
    </row>
    <row r="243" spans="1:12" x14ac:dyDescent="0.25">
      <c r="A243" s="9">
        <v>2020</v>
      </c>
      <c r="B243" s="10">
        <v>44013</v>
      </c>
      <c r="C243" s="10">
        <v>44104</v>
      </c>
      <c r="D243" s="2" t="s">
        <v>61</v>
      </c>
      <c r="E243" s="3" t="s">
        <v>302</v>
      </c>
      <c r="F243" s="11">
        <v>39093</v>
      </c>
      <c r="G243" s="11">
        <v>40185</v>
      </c>
      <c r="H243" s="12" t="s">
        <v>813</v>
      </c>
      <c r="I243" s="16" t="s">
        <v>1073</v>
      </c>
      <c r="J243" s="10">
        <v>44109</v>
      </c>
      <c r="K243" s="10">
        <v>44104</v>
      </c>
      <c r="L243" s="16" t="s">
        <v>1074</v>
      </c>
    </row>
    <row r="244" spans="1:12" x14ac:dyDescent="0.25">
      <c r="A244" s="9">
        <v>2020</v>
      </c>
      <c r="B244" s="10">
        <v>44013</v>
      </c>
      <c r="C244" s="10">
        <v>44104</v>
      </c>
      <c r="D244" s="2" t="s">
        <v>50</v>
      </c>
      <c r="E244" s="3" t="s">
        <v>303</v>
      </c>
      <c r="F244" s="11">
        <v>40630</v>
      </c>
      <c r="G244" s="11">
        <v>40625</v>
      </c>
      <c r="H244" s="12" t="s">
        <v>812</v>
      </c>
      <c r="I244" s="16" t="s">
        <v>1073</v>
      </c>
      <c r="J244" s="10">
        <v>44109</v>
      </c>
      <c r="K244" s="10">
        <v>44104</v>
      </c>
      <c r="L244" s="16" t="s">
        <v>1074</v>
      </c>
    </row>
    <row r="245" spans="1:12" x14ac:dyDescent="0.25">
      <c r="A245" s="9">
        <v>2020</v>
      </c>
      <c r="B245" s="10">
        <v>44013</v>
      </c>
      <c r="C245" s="10">
        <v>44104</v>
      </c>
      <c r="D245" s="2" t="s">
        <v>46</v>
      </c>
      <c r="E245" s="2" t="s">
        <v>304</v>
      </c>
      <c r="F245" s="11">
        <v>32352</v>
      </c>
      <c r="G245" s="14">
        <v>37210</v>
      </c>
      <c r="H245" s="13" t="s">
        <v>814</v>
      </c>
      <c r="I245" s="16" t="s">
        <v>1073</v>
      </c>
      <c r="J245" s="10">
        <v>44109</v>
      </c>
      <c r="K245" s="10">
        <v>44104</v>
      </c>
      <c r="L245" s="16" t="s">
        <v>1074</v>
      </c>
    </row>
    <row r="246" spans="1:12" x14ac:dyDescent="0.25">
      <c r="A246" s="9">
        <v>2020</v>
      </c>
      <c r="B246" s="10">
        <v>44013</v>
      </c>
      <c r="C246" s="10">
        <v>44104</v>
      </c>
      <c r="D246" s="2" t="s">
        <v>50</v>
      </c>
      <c r="E246" s="6" t="s">
        <v>305</v>
      </c>
      <c r="F246" s="11">
        <v>44035</v>
      </c>
      <c r="G246" s="11">
        <v>44035</v>
      </c>
      <c r="H246" s="13" t="s">
        <v>815</v>
      </c>
      <c r="I246" s="16" t="s">
        <v>1073</v>
      </c>
      <c r="J246" s="10">
        <v>44109</v>
      </c>
      <c r="K246" s="10">
        <v>44104</v>
      </c>
      <c r="L246" s="16" t="s">
        <v>1074</v>
      </c>
    </row>
    <row r="247" spans="1:12" x14ac:dyDescent="0.25">
      <c r="A247" s="9">
        <v>2020</v>
      </c>
      <c r="B247" s="10">
        <v>44013</v>
      </c>
      <c r="C247" s="10">
        <v>44104</v>
      </c>
      <c r="D247" s="2" t="s">
        <v>50</v>
      </c>
      <c r="E247" s="8" t="s">
        <v>306</v>
      </c>
      <c r="F247" s="11">
        <v>40490</v>
      </c>
      <c r="G247" s="11">
        <v>40490</v>
      </c>
      <c r="H247" s="13" t="s">
        <v>816</v>
      </c>
      <c r="I247" s="16" t="s">
        <v>1073</v>
      </c>
      <c r="J247" s="10">
        <v>44109</v>
      </c>
      <c r="K247" s="10">
        <v>44104</v>
      </c>
      <c r="L247" s="16" t="s">
        <v>1074</v>
      </c>
    </row>
    <row r="248" spans="1:12" x14ac:dyDescent="0.25">
      <c r="A248" s="9">
        <v>2020</v>
      </c>
      <c r="B248" s="10">
        <v>44013</v>
      </c>
      <c r="C248" s="10">
        <v>44104</v>
      </c>
      <c r="D248" s="2" t="s">
        <v>50</v>
      </c>
      <c r="E248" s="7" t="s">
        <v>307</v>
      </c>
      <c r="F248" s="15">
        <v>44060</v>
      </c>
      <c r="G248" s="15">
        <v>44060</v>
      </c>
      <c r="H248" s="13" t="s">
        <v>817</v>
      </c>
      <c r="I248" s="16" t="s">
        <v>1073</v>
      </c>
      <c r="J248" s="10">
        <v>44109</v>
      </c>
      <c r="K248" s="10">
        <v>44104</v>
      </c>
      <c r="L248" s="16" t="s">
        <v>1074</v>
      </c>
    </row>
    <row r="249" spans="1:12" x14ac:dyDescent="0.25">
      <c r="A249" s="9">
        <v>2020</v>
      </c>
      <c r="B249" s="10">
        <v>44013</v>
      </c>
      <c r="C249" s="10">
        <v>44104</v>
      </c>
      <c r="D249" s="2" t="s">
        <v>50</v>
      </c>
      <c r="E249" s="7" t="s">
        <v>308</v>
      </c>
      <c r="F249" s="15">
        <v>43917</v>
      </c>
      <c r="G249" s="15">
        <v>43917</v>
      </c>
      <c r="H249" s="13" t="s">
        <v>818</v>
      </c>
      <c r="I249" s="16" t="s">
        <v>1073</v>
      </c>
      <c r="J249" s="10">
        <v>44109</v>
      </c>
      <c r="K249" s="10">
        <v>44104</v>
      </c>
      <c r="L249" s="16" t="s">
        <v>1074</v>
      </c>
    </row>
    <row r="250" spans="1:12" x14ac:dyDescent="0.25">
      <c r="A250" s="9">
        <v>2020</v>
      </c>
      <c r="B250" s="10">
        <v>44013</v>
      </c>
      <c r="C250" s="10">
        <v>44104</v>
      </c>
      <c r="D250" s="2" t="s">
        <v>50</v>
      </c>
      <c r="E250" s="7" t="s">
        <v>309</v>
      </c>
      <c r="F250" s="15">
        <v>43914</v>
      </c>
      <c r="G250" s="15">
        <v>43914</v>
      </c>
      <c r="H250" s="13" t="s">
        <v>819</v>
      </c>
      <c r="I250" s="16" t="s">
        <v>1073</v>
      </c>
      <c r="J250" s="10">
        <v>44109</v>
      </c>
      <c r="K250" s="10">
        <v>44104</v>
      </c>
      <c r="L250" s="16" t="s">
        <v>1074</v>
      </c>
    </row>
    <row r="251" spans="1:12" x14ac:dyDescent="0.25">
      <c r="A251" s="9">
        <v>2020</v>
      </c>
      <c r="B251" s="10">
        <v>44013</v>
      </c>
      <c r="C251" s="10">
        <v>44104</v>
      </c>
      <c r="D251" s="2" t="s">
        <v>68</v>
      </c>
      <c r="E251" s="7" t="s">
        <v>310</v>
      </c>
      <c r="F251" s="15">
        <v>43929</v>
      </c>
      <c r="G251" s="15">
        <v>43929</v>
      </c>
      <c r="H251" s="13" t="s">
        <v>820</v>
      </c>
      <c r="I251" s="16" t="s">
        <v>1073</v>
      </c>
      <c r="J251" s="10">
        <v>44109</v>
      </c>
      <c r="K251" s="10">
        <v>44104</v>
      </c>
      <c r="L251" s="16" t="s">
        <v>1074</v>
      </c>
    </row>
    <row r="252" spans="1:12" x14ac:dyDescent="0.25">
      <c r="A252" s="9">
        <v>2020</v>
      </c>
      <c r="B252" s="10">
        <v>44013</v>
      </c>
      <c r="C252" s="10">
        <v>44104</v>
      </c>
      <c r="D252" s="2" t="s">
        <v>584</v>
      </c>
      <c r="E252" s="2" t="s">
        <v>311</v>
      </c>
      <c r="F252" s="15">
        <v>42333</v>
      </c>
      <c r="G252" s="15">
        <v>43895</v>
      </c>
      <c r="H252" s="13" t="s">
        <v>821</v>
      </c>
      <c r="I252" s="16" t="s">
        <v>1073</v>
      </c>
      <c r="J252" s="10">
        <v>44109</v>
      </c>
      <c r="K252" s="10">
        <v>44104</v>
      </c>
      <c r="L252" s="16" t="s">
        <v>1074</v>
      </c>
    </row>
    <row r="253" spans="1:12" x14ac:dyDescent="0.25">
      <c r="A253" s="9">
        <v>2020</v>
      </c>
      <c r="B253" s="10">
        <v>44013</v>
      </c>
      <c r="C253" s="10">
        <v>44104</v>
      </c>
      <c r="D253" s="2" t="s">
        <v>46</v>
      </c>
      <c r="E253" s="2" t="s">
        <v>312</v>
      </c>
      <c r="F253" s="11">
        <v>42950</v>
      </c>
      <c r="G253" s="11">
        <v>43021</v>
      </c>
      <c r="H253" s="13" t="s">
        <v>822</v>
      </c>
      <c r="I253" s="16" t="s">
        <v>1073</v>
      </c>
      <c r="J253" s="10">
        <v>44109</v>
      </c>
      <c r="K253" s="10">
        <v>44104</v>
      </c>
      <c r="L253" s="16" t="s">
        <v>1074</v>
      </c>
    </row>
    <row r="254" spans="1:12" x14ac:dyDescent="0.25">
      <c r="A254" s="9">
        <v>2020</v>
      </c>
      <c r="B254" s="10">
        <v>44013</v>
      </c>
      <c r="C254" s="10">
        <v>44104</v>
      </c>
      <c r="D254" s="2" t="s">
        <v>46</v>
      </c>
      <c r="E254" s="3" t="s">
        <v>313</v>
      </c>
      <c r="F254" s="11">
        <v>41339</v>
      </c>
      <c r="G254" s="14">
        <v>42950</v>
      </c>
      <c r="H254" s="13" t="s">
        <v>823</v>
      </c>
      <c r="I254" s="16" t="s">
        <v>1073</v>
      </c>
      <c r="J254" s="10">
        <v>44109</v>
      </c>
      <c r="K254" s="10">
        <v>44104</v>
      </c>
      <c r="L254" s="16" t="s">
        <v>1074</v>
      </c>
    </row>
    <row r="255" spans="1:12" x14ac:dyDescent="0.25">
      <c r="A255" s="9">
        <v>2020</v>
      </c>
      <c r="B255" s="10">
        <v>44013</v>
      </c>
      <c r="C255" s="10">
        <v>44104</v>
      </c>
      <c r="D255" s="2" t="s">
        <v>46</v>
      </c>
      <c r="E255" s="3" t="s">
        <v>314</v>
      </c>
      <c r="F255" s="11">
        <v>31579</v>
      </c>
      <c r="G255" s="14">
        <v>43370</v>
      </c>
      <c r="H255" s="13" t="s">
        <v>824</v>
      </c>
      <c r="I255" s="16" t="s">
        <v>1073</v>
      </c>
      <c r="J255" s="10">
        <v>44109</v>
      </c>
      <c r="K255" s="10">
        <v>44104</v>
      </c>
      <c r="L255" s="16" t="s">
        <v>1074</v>
      </c>
    </row>
    <row r="256" spans="1:12" x14ac:dyDescent="0.25">
      <c r="A256" s="9">
        <v>2020</v>
      </c>
      <c r="B256" s="10">
        <v>44013</v>
      </c>
      <c r="C256" s="10">
        <v>44104</v>
      </c>
      <c r="D256" s="2" t="s">
        <v>46</v>
      </c>
      <c r="E256" s="2" t="s">
        <v>315</v>
      </c>
      <c r="F256" s="11">
        <v>41970</v>
      </c>
      <c r="G256" s="14">
        <v>43201</v>
      </c>
      <c r="H256" s="13" t="s">
        <v>825</v>
      </c>
      <c r="I256" s="16" t="s">
        <v>1073</v>
      </c>
      <c r="J256" s="10">
        <v>44109</v>
      </c>
      <c r="K256" s="10">
        <v>44104</v>
      </c>
      <c r="L256" s="16" t="s">
        <v>1074</v>
      </c>
    </row>
    <row r="257" spans="1:12" x14ac:dyDescent="0.25">
      <c r="A257" s="9">
        <v>2020</v>
      </c>
      <c r="B257" s="10">
        <v>44013</v>
      </c>
      <c r="C257" s="10">
        <v>44104</v>
      </c>
      <c r="D257" s="2" t="s">
        <v>46</v>
      </c>
      <c r="E257" s="2" t="s">
        <v>316</v>
      </c>
      <c r="F257" s="11">
        <v>38318</v>
      </c>
      <c r="G257" s="14">
        <v>42950</v>
      </c>
      <c r="H257" s="13" t="s">
        <v>826</v>
      </c>
      <c r="I257" s="16" t="s">
        <v>1073</v>
      </c>
      <c r="J257" s="10">
        <v>44109</v>
      </c>
      <c r="K257" s="10">
        <v>44104</v>
      </c>
      <c r="L257" s="16" t="s">
        <v>1074</v>
      </c>
    </row>
    <row r="258" spans="1:12" x14ac:dyDescent="0.25">
      <c r="A258" s="9">
        <v>2020</v>
      </c>
      <c r="B258" s="10">
        <v>44013</v>
      </c>
      <c r="C258" s="10">
        <v>44104</v>
      </c>
      <c r="D258" s="2" t="s">
        <v>46</v>
      </c>
      <c r="E258" s="2" t="s">
        <v>317</v>
      </c>
      <c r="F258" s="11">
        <v>39384</v>
      </c>
      <c r="G258" s="14">
        <v>43980</v>
      </c>
      <c r="H258" s="13" t="s">
        <v>827</v>
      </c>
      <c r="I258" s="16" t="s">
        <v>1073</v>
      </c>
      <c r="J258" s="10">
        <v>44109</v>
      </c>
      <c r="K258" s="10">
        <v>44104</v>
      </c>
      <c r="L258" s="16" t="s">
        <v>1074</v>
      </c>
    </row>
    <row r="259" spans="1:12" x14ac:dyDescent="0.25">
      <c r="A259" s="9">
        <v>2020</v>
      </c>
      <c r="B259" s="10">
        <v>44013</v>
      </c>
      <c r="C259" s="10">
        <v>44104</v>
      </c>
      <c r="D259" s="2" t="s">
        <v>46</v>
      </c>
      <c r="E259" s="2" t="s">
        <v>318</v>
      </c>
      <c r="F259" s="11">
        <v>32485</v>
      </c>
      <c r="G259" s="14">
        <v>42950</v>
      </c>
      <c r="H259" s="13" t="s">
        <v>828</v>
      </c>
      <c r="I259" s="16" t="s">
        <v>1073</v>
      </c>
      <c r="J259" s="10">
        <v>44109</v>
      </c>
      <c r="K259" s="10">
        <v>44104</v>
      </c>
      <c r="L259" s="16" t="s">
        <v>1074</v>
      </c>
    </row>
    <row r="260" spans="1:12" x14ac:dyDescent="0.25">
      <c r="A260" s="9">
        <v>2020</v>
      </c>
      <c r="B260" s="10">
        <v>44013</v>
      </c>
      <c r="C260" s="10">
        <v>44104</v>
      </c>
      <c r="D260" s="2" t="s">
        <v>44</v>
      </c>
      <c r="E260" s="2" t="s">
        <v>319</v>
      </c>
      <c r="F260" s="15">
        <v>36529</v>
      </c>
      <c r="G260" s="15">
        <v>41953</v>
      </c>
      <c r="H260" s="13" t="s">
        <v>829</v>
      </c>
      <c r="I260" s="16" t="s">
        <v>1073</v>
      </c>
      <c r="J260" s="10">
        <v>44109</v>
      </c>
      <c r="K260" s="10">
        <v>44104</v>
      </c>
      <c r="L260" s="16" t="s">
        <v>1074</v>
      </c>
    </row>
    <row r="261" spans="1:12" x14ac:dyDescent="0.25">
      <c r="A261" s="9">
        <v>2020</v>
      </c>
      <c r="B261" s="10">
        <v>44013</v>
      </c>
      <c r="C261" s="10">
        <v>44104</v>
      </c>
      <c r="D261" s="2" t="s">
        <v>46</v>
      </c>
      <c r="E261" s="3" t="s">
        <v>320</v>
      </c>
      <c r="F261" s="11">
        <v>39332</v>
      </c>
      <c r="G261" s="14">
        <v>43045</v>
      </c>
      <c r="H261" s="13" t="s">
        <v>830</v>
      </c>
      <c r="I261" s="16" t="s">
        <v>1073</v>
      </c>
      <c r="J261" s="10">
        <v>44109</v>
      </c>
      <c r="K261" s="10">
        <v>44104</v>
      </c>
      <c r="L261" s="16" t="s">
        <v>1074</v>
      </c>
    </row>
    <row r="262" spans="1:12" x14ac:dyDescent="0.25">
      <c r="A262" s="9">
        <v>2020</v>
      </c>
      <c r="B262" s="10">
        <v>44013</v>
      </c>
      <c r="C262" s="10">
        <v>44104</v>
      </c>
      <c r="D262" s="2" t="s">
        <v>46</v>
      </c>
      <c r="E262" s="2" t="s">
        <v>321</v>
      </c>
      <c r="F262" s="11">
        <v>39643</v>
      </c>
      <c r="G262" s="14">
        <v>42950</v>
      </c>
      <c r="H262" s="13" t="s">
        <v>831</v>
      </c>
      <c r="I262" s="16" t="s">
        <v>1073</v>
      </c>
      <c r="J262" s="10">
        <v>44109</v>
      </c>
      <c r="K262" s="10">
        <v>44104</v>
      </c>
      <c r="L262" s="16" t="s">
        <v>1074</v>
      </c>
    </row>
    <row r="263" spans="1:12" x14ac:dyDescent="0.25">
      <c r="A263" s="9">
        <v>2020</v>
      </c>
      <c r="B263" s="10">
        <v>44013</v>
      </c>
      <c r="C263" s="10">
        <v>44104</v>
      </c>
      <c r="D263" s="2" t="s">
        <v>44</v>
      </c>
      <c r="E263" s="4" t="s">
        <v>322</v>
      </c>
      <c r="F263" s="15">
        <v>38232</v>
      </c>
      <c r="G263" s="15">
        <v>43266</v>
      </c>
      <c r="H263" s="13" t="s">
        <v>832</v>
      </c>
      <c r="I263" s="16" t="s">
        <v>1073</v>
      </c>
      <c r="J263" s="10">
        <v>44109</v>
      </c>
      <c r="K263" s="10">
        <v>44104</v>
      </c>
      <c r="L263" s="16" t="s">
        <v>1074</v>
      </c>
    </row>
    <row r="264" spans="1:12" x14ac:dyDescent="0.25">
      <c r="A264" s="9">
        <v>2020</v>
      </c>
      <c r="B264" s="10">
        <v>44013</v>
      </c>
      <c r="C264" s="10">
        <v>44104</v>
      </c>
      <c r="D264" s="2" t="s">
        <v>584</v>
      </c>
      <c r="E264" s="4" t="s">
        <v>323</v>
      </c>
      <c r="F264" s="15">
        <v>44091</v>
      </c>
      <c r="G264" s="15">
        <v>44091</v>
      </c>
      <c r="H264" s="13" t="s">
        <v>833</v>
      </c>
      <c r="I264" s="16" t="s">
        <v>1073</v>
      </c>
      <c r="J264" s="10">
        <v>44109</v>
      </c>
      <c r="K264" s="10">
        <v>44104</v>
      </c>
      <c r="L264" s="16" t="s">
        <v>1074</v>
      </c>
    </row>
    <row r="265" spans="1:12" x14ac:dyDescent="0.25">
      <c r="A265" s="9">
        <v>2020</v>
      </c>
      <c r="B265" s="10">
        <v>44013</v>
      </c>
      <c r="C265" s="10">
        <v>44104</v>
      </c>
      <c r="D265" s="2" t="s">
        <v>44</v>
      </c>
      <c r="E265" s="4" t="s">
        <v>324</v>
      </c>
      <c r="F265" s="15">
        <v>38232</v>
      </c>
      <c r="G265" s="15">
        <v>43214</v>
      </c>
      <c r="H265" s="13" t="s">
        <v>834</v>
      </c>
      <c r="I265" s="16" t="s">
        <v>1073</v>
      </c>
      <c r="J265" s="10">
        <v>44109</v>
      </c>
      <c r="K265" s="10">
        <v>44104</v>
      </c>
      <c r="L265" s="16" t="s">
        <v>1074</v>
      </c>
    </row>
    <row r="266" spans="1:12" x14ac:dyDescent="0.25">
      <c r="A266" s="9">
        <v>2020</v>
      </c>
      <c r="B266" s="10">
        <v>44013</v>
      </c>
      <c r="C266" s="10">
        <v>44104</v>
      </c>
      <c r="D266" s="2" t="s">
        <v>44</v>
      </c>
      <c r="E266" s="4" t="s">
        <v>325</v>
      </c>
      <c r="F266" s="15">
        <v>35255</v>
      </c>
      <c r="G266" s="15">
        <v>41991</v>
      </c>
      <c r="H266" s="13" t="s">
        <v>835</v>
      </c>
      <c r="I266" s="16" t="s">
        <v>1073</v>
      </c>
      <c r="J266" s="10">
        <v>44109</v>
      </c>
      <c r="K266" s="10">
        <v>44104</v>
      </c>
      <c r="L266" s="16" t="s">
        <v>1074</v>
      </c>
    </row>
    <row r="267" spans="1:12" x14ac:dyDescent="0.25">
      <c r="A267" s="9">
        <v>2020</v>
      </c>
      <c r="B267" s="10">
        <v>44013</v>
      </c>
      <c r="C267" s="10">
        <v>44104</v>
      </c>
      <c r="D267" s="2" t="s">
        <v>44</v>
      </c>
      <c r="E267" s="4" t="s">
        <v>326</v>
      </c>
      <c r="F267" s="15">
        <v>40924</v>
      </c>
      <c r="G267" s="15">
        <v>43266</v>
      </c>
      <c r="H267" s="13" t="s">
        <v>836</v>
      </c>
      <c r="I267" s="16" t="s">
        <v>1073</v>
      </c>
      <c r="J267" s="10">
        <v>44109</v>
      </c>
      <c r="K267" s="10">
        <v>44104</v>
      </c>
      <c r="L267" s="16" t="s">
        <v>1074</v>
      </c>
    </row>
    <row r="268" spans="1:12" x14ac:dyDescent="0.25">
      <c r="A268" s="9">
        <v>2020</v>
      </c>
      <c r="B268" s="10">
        <v>44013</v>
      </c>
      <c r="C268" s="10">
        <v>44104</v>
      </c>
      <c r="D268" s="2" t="s">
        <v>46</v>
      </c>
      <c r="E268" s="2" t="s">
        <v>327</v>
      </c>
      <c r="F268" s="14">
        <v>43826</v>
      </c>
      <c r="G268" s="14">
        <v>43846</v>
      </c>
      <c r="H268" s="13" t="s">
        <v>837</v>
      </c>
      <c r="I268" s="16" t="s">
        <v>1073</v>
      </c>
      <c r="J268" s="10">
        <v>44109</v>
      </c>
      <c r="K268" s="10">
        <v>44104</v>
      </c>
      <c r="L268" s="16" t="s">
        <v>1074</v>
      </c>
    </row>
    <row r="269" spans="1:12" x14ac:dyDescent="0.25">
      <c r="A269" s="9">
        <v>2020</v>
      </c>
      <c r="B269" s="10">
        <v>44013</v>
      </c>
      <c r="C269" s="10">
        <v>44104</v>
      </c>
      <c r="D269" s="2" t="s">
        <v>46</v>
      </c>
      <c r="E269" s="3" t="s">
        <v>328</v>
      </c>
      <c r="F269" s="11">
        <v>33969</v>
      </c>
      <c r="G269" s="14">
        <v>43850</v>
      </c>
      <c r="H269" s="13" t="s">
        <v>838</v>
      </c>
      <c r="I269" s="16" t="s">
        <v>1073</v>
      </c>
      <c r="J269" s="10">
        <v>44109</v>
      </c>
      <c r="K269" s="10">
        <v>44104</v>
      </c>
      <c r="L269" s="16" t="s">
        <v>1074</v>
      </c>
    </row>
    <row r="270" spans="1:12" x14ac:dyDescent="0.25">
      <c r="A270" s="9">
        <v>2020</v>
      </c>
      <c r="B270" s="10">
        <v>44013</v>
      </c>
      <c r="C270" s="10">
        <v>44104</v>
      </c>
      <c r="D270" s="2" t="s">
        <v>44</v>
      </c>
      <c r="E270" s="4" t="s">
        <v>329</v>
      </c>
      <c r="F270" s="15">
        <v>38429</v>
      </c>
      <c r="G270" s="15">
        <v>38429</v>
      </c>
      <c r="H270" s="13" t="s">
        <v>839</v>
      </c>
      <c r="I270" s="16" t="s">
        <v>1073</v>
      </c>
      <c r="J270" s="10">
        <v>44109</v>
      </c>
      <c r="K270" s="10">
        <v>44104</v>
      </c>
      <c r="L270" s="16" t="s">
        <v>1074</v>
      </c>
    </row>
    <row r="271" spans="1:12" x14ac:dyDescent="0.25">
      <c r="A271" s="9">
        <v>2020</v>
      </c>
      <c r="B271" s="10">
        <v>44013</v>
      </c>
      <c r="C271" s="10">
        <v>44104</v>
      </c>
      <c r="D271" s="2" t="s">
        <v>46</v>
      </c>
      <c r="E271" s="3" t="s">
        <v>330</v>
      </c>
      <c r="F271" s="11">
        <v>42857</v>
      </c>
      <c r="G271" s="14">
        <v>42857</v>
      </c>
      <c r="H271" s="13" t="s">
        <v>840</v>
      </c>
      <c r="I271" s="16" t="s">
        <v>1073</v>
      </c>
      <c r="J271" s="10">
        <v>44109</v>
      </c>
      <c r="K271" s="10">
        <v>44104</v>
      </c>
      <c r="L271" s="16" t="s">
        <v>1074</v>
      </c>
    </row>
    <row r="272" spans="1:12" x14ac:dyDescent="0.25">
      <c r="A272" s="9">
        <v>2020</v>
      </c>
      <c r="B272" s="10">
        <v>44013</v>
      </c>
      <c r="C272" s="10">
        <v>44104</v>
      </c>
      <c r="D272" s="2" t="s">
        <v>44</v>
      </c>
      <c r="E272" s="4" t="s">
        <v>331</v>
      </c>
      <c r="F272" s="15">
        <v>36658</v>
      </c>
      <c r="G272" s="15">
        <v>41649</v>
      </c>
      <c r="H272" s="13" t="s">
        <v>841</v>
      </c>
      <c r="I272" s="16" t="s">
        <v>1073</v>
      </c>
      <c r="J272" s="10">
        <v>44109</v>
      </c>
      <c r="K272" s="10">
        <v>44104</v>
      </c>
      <c r="L272" s="16" t="s">
        <v>1074</v>
      </c>
    </row>
    <row r="273" spans="1:12" x14ac:dyDescent="0.25">
      <c r="A273" s="9">
        <v>2020</v>
      </c>
      <c r="B273" s="10">
        <v>44013</v>
      </c>
      <c r="C273" s="10">
        <v>44104</v>
      </c>
      <c r="D273" s="2" t="s">
        <v>46</v>
      </c>
      <c r="E273" s="2" t="s">
        <v>332</v>
      </c>
      <c r="F273" s="11">
        <v>42730</v>
      </c>
      <c r="G273" s="14">
        <v>42837</v>
      </c>
      <c r="H273" s="13" t="s">
        <v>842</v>
      </c>
      <c r="I273" s="16" t="s">
        <v>1073</v>
      </c>
      <c r="J273" s="10">
        <v>44109</v>
      </c>
      <c r="K273" s="10">
        <v>44104</v>
      </c>
      <c r="L273" s="16" t="s">
        <v>1074</v>
      </c>
    </row>
    <row r="274" spans="1:12" x14ac:dyDescent="0.25">
      <c r="A274" s="9">
        <v>2020</v>
      </c>
      <c r="B274" s="10">
        <v>44013</v>
      </c>
      <c r="C274" s="10">
        <v>44104</v>
      </c>
      <c r="D274" s="2" t="s">
        <v>44</v>
      </c>
      <c r="E274" s="4" t="s">
        <v>333</v>
      </c>
      <c r="F274" s="15">
        <v>28851</v>
      </c>
      <c r="G274" s="15">
        <v>43130</v>
      </c>
      <c r="H274" s="13" t="s">
        <v>843</v>
      </c>
      <c r="I274" s="16" t="s">
        <v>1073</v>
      </c>
      <c r="J274" s="10">
        <v>44109</v>
      </c>
      <c r="K274" s="10">
        <v>44104</v>
      </c>
      <c r="L274" s="16" t="s">
        <v>1074</v>
      </c>
    </row>
    <row r="275" spans="1:12" x14ac:dyDescent="0.25">
      <c r="A275" s="9">
        <v>2020</v>
      </c>
      <c r="B275" s="10">
        <v>44013</v>
      </c>
      <c r="C275" s="10">
        <v>44104</v>
      </c>
      <c r="D275" s="2" t="s">
        <v>46</v>
      </c>
      <c r="E275" s="4" t="s">
        <v>334</v>
      </c>
      <c r="F275" s="15">
        <v>40133</v>
      </c>
      <c r="G275" s="15">
        <v>40133</v>
      </c>
      <c r="H275" s="13" t="s">
        <v>844</v>
      </c>
      <c r="I275" s="16" t="s">
        <v>1073</v>
      </c>
      <c r="J275" s="10">
        <v>44109</v>
      </c>
      <c r="K275" s="10">
        <v>44104</v>
      </c>
      <c r="L275" s="16" t="s">
        <v>1074</v>
      </c>
    </row>
    <row r="276" spans="1:12" x14ac:dyDescent="0.25">
      <c r="A276" s="9">
        <v>2020</v>
      </c>
      <c r="B276" s="10">
        <v>44013</v>
      </c>
      <c r="C276" s="10">
        <v>44104</v>
      </c>
      <c r="D276" s="2" t="s">
        <v>46</v>
      </c>
      <c r="E276" s="2" t="s">
        <v>335</v>
      </c>
      <c r="F276" s="11">
        <v>38806</v>
      </c>
      <c r="G276" s="14">
        <v>42837</v>
      </c>
      <c r="H276" s="13" t="s">
        <v>845</v>
      </c>
      <c r="I276" s="16" t="s">
        <v>1073</v>
      </c>
      <c r="J276" s="10">
        <v>44109</v>
      </c>
      <c r="K276" s="10">
        <v>44104</v>
      </c>
      <c r="L276" s="16" t="s">
        <v>1074</v>
      </c>
    </row>
    <row r="277" spans="1:12" x14ac:dyDescent="0.25">
      <c r="A277" s="9">
        <v>2020</v>
      </c>
      <c r="B277" s="10">
        <v>44013</v>
      </c>
      <c r="C277" s="10">
        <v>44104</v>
      </c>
      <c r="D277" s="2" t="s">
        <v>46</v>
      </c>
      <c r="E277" s="2" t="s">
        <v>336</v>
      </c>
      <c r="F277" s="11">
        <v>34886</v>
      </c>
      <c r="G277" s="14">
        <v>42664</v>
      </c>
      <c r="H277" s="13" t="s">
        <v>846</v>
      </c>
      <c r="I277" s="16" t="s">
        <v>1073</v>
      </c>
      <c r="J277" s="10">
        <v>44109</v>
      </c>
      <c r="K277" s="10">
        <v>44104</v>
      </c>
      <c r="L277" s="16" t="s">
        <v>1074</v>
      </c>
    </row>
    <row r="278" spans="1:12" x14ac:dyDescent="0.25">
      <c r="A278" s="9">
        <v>2020</v>
      </c>
      <c r="B278" s="10">
        <v>44013</v>
      </c>
      <c r="C278" s="10">
        <v>44104</v>
      </c>
      <c r="D278" s="2" t="s">
        <v>44</v>
      </c>
      <c r="E278" s="4" t="s">
        <v>337</v>
      </c>
      <c r="F278" s="15">
        <v>42487</v>
      </c>
      <c r="G278" s="15">
        <v>43130</v>
      </c>
      <c r="H278" s="13" t="s">
        <v>847</v>
      </c>
      <c r="I278" s="16" t="s">
        <v>1073</v>
      </c>
      <c r="J278" s="10">
        <v>44109</v>
      </c>
      <c r="K278" s="10">
        <v>44104</v>
      </c>
      <c r="L278" s="16" t="s">
        <v>1074</v>
      </c>
    </row>
    <row r="279" spans="1:12" x14ac:dyDescent="0.25">
      <c r="A279" s="9">
        <v>2020</v>
      </c>
      <c r="B279" s="10">
        <v>44013</v>
      </c>
      <c r="C279" s="10">
        <v>44104</v>
      </c>
      <c r="D279" s="2" t="s">
        <v>46</v>
      </c>
      <c r="E279" s="6" t="s">
        <v>338</v>
      </c>
      <c r="F279" s="11">
        <v>38523</v>
      </c>
      <c r="G279" s="14">
        <v>44035</v>
      </c>
      <c r="H279" s="13" t="s">
        <v>848</v>
      </c>
      <c r="I279" s="16" t="s">
        <v>1073</v>
      </c>
      <c r="J279" s="10">
        <v>44109</v>
      </c>
      <c r="K279" s="10">
        <v>44104</v>
      </c>
      <c r="L279" s="16" t="s">
        <v>1074</v>
      </c>
    </row>
    <row r="280" spans="1:12" x14ac:dyDescent="0.25">
      <c r="A280" s="9">
        <v>2020</v>
      </c>
      <c r="B280" s="10">
        <v>44013</v>
      </c>
      <c r="C280" s="10">
        <v>44104</v>
      </c>
      <c r="D280" s="2" t="s">
        <v>46</v>
      </c>
      <c r="E280" s="2" t="s">
        <v>339</v>
      </c>
      <c r="F280" s="14">
        <v>41806</v>
      </c>
      <c r="G280" s="14">
        <v>43095</v>
      </c>
      <c r="H280" s="13" t="s">
        <v>849</v>
      </c>
      <c r="I280" s="16" t="s">
        <v>1073</v>
      </c>
      <c r="J280" s="10">
        <v>44109</v>
      </c>
      <c r="K280" s="10">
        <v>44104</v>
      </c>
      <c r="L280" s="16" t="s">
        <v>1074</v>
      </c>
    </row>
    <row r="281" spans="1:12" x14ac:dyDescent="0.25">
      <c r="A281" s="9">
        <v>2020</v>
      </c>
      <c r="B281" s="10">
        <v>44013</v>
      </c>
      <c r="C281" s="10">
        <v>44104</v>
      </c>
      <c r="D281" s="2" t="s">
        <v>44</v>
      </c>
      <c r="E281" s="4" t="s">
        <v>340</v>
      </c>
      <c r="F281" s="15">
        <v>40919</v>
      </c>
      <c r="G281" s="15">
        <v>40919</v>
      </c>
      <c r="H281" s="13" t="s">
        <v>850</v>
      </c>
      <c r="I281" s="16" t="s">
        <v>1073</v>
      </c>
      <c r="J281" s="10">
        <v>44109</v>
      </c>
      <c r="K281" s="10">
        <v>44104</v>
      </c>
      <c r="L281" s="16" t="s">
        <v>1074</v>
      </c>
    </row>
    <row r="282" spans="1:12" x14ac:dyDescent="0.25">
      <c r="A282" s="9">
        <v>2020</v>
      </c>
      <c r="B282" s="10">
        <v>44013</v>
      </c>
      <c r="C282" s="10">
        <v>44104</v>
      </c>
      <c r="D282" s="2" t="s">
        <v>46</v>
      </c>
      <c r="E282" s="2" t="s">
        <v>341</v>
      </c>
      <c r="F282" s="11">
        <v>39643</v>
      </c>
      <c r="G282" s="14">
        <v>43826</v>
      </c>
      <c r="H282" s="13" t="s">
        <v>851</v>
      </c>
      <c r="I282" s="16" t="s">
        <v>1073</v>
      </c>
      <c r="J282" s="10">
        <v>44109</v>
      </c>
      <c r="K282" s="10">
        <v>44104</v>
      </c>
      <c r="L282" s="16" t="s">
        <v>1074</v>
      </c>
    </row>
    <row r="283" spans="1:12" x14ac:dyDescent="0.25">
      <c r="A283" s="9">
        <v>2020</v>
      </c>
      <c r="B283" s="10">
        <v>44013</v>
      </c>
      <c r="C283" s="10">
        <v>44104</v>
      </c>
      <c r="D283" s="2" t="s">
        <v>44</v>
      </c>
      <c r="E283" s="4" t="s">
        <v>342</v>
      </c>
      <c r="F283" s="11">
        <v>42569</v>
      </c>
      <c r="G283" s="11">
        <v>42569</v>
      </c>
      <c r="H283" s="13" t="s">
        <v>852</v>
      </c>
      <c r="I283" s="16" t="s">
        <v>1073</v>
      </c>
      <c r="J283" s="10">
        <v>44109</v>
      </c>
      <c r="K283" s="10">
        <v>44104</v>
      </c>
      <c r="L283" s="16" t="s">
        <v>1074</v>
      </c>
    </row>
    <row r="284" spans="1:12" x14ac:dyDescent="0.25">
      <c r="A284" s="9">
        <v>2020</v>
      </c>
      <c r="B284" s="10">
        <v>44013</v>
      </c>
      <c r="C284" s="10">
        <v>44104</v>
      </c>
      <c r="D284" s="2" t="s">
        <v>46</v>
      </c>
      <c r="E284" s="3" t="s">
        <v>343</v>
      </c>
      <c r="F284" s="11">
        <v>28125</v>
      </c>
      <c r="G284" s="14">
        <v>44192</v>
      </c>
      <c r="H284" s="13" t="s">
        <v>853</v>
      </c>
      <c r="I284" s="16" t="s">
        <v>1073</v>
      </c>
      <c r="J284" s="10">
        <v>44109</v>
      </c>
      <c r="K284" s="10">
        <v>44104</v>
      </c>
      <c r="L284" s="16" t="s">
        <v>1074</v>
      </c>
    </row>
    <row r="285" spans="1:12" x14ac:dyDescent="0.25">
      <c r="A285" s="9">
        <v>2020</v>
      </c>
      <c r="B285" s="10">
        <v>44013</v>
      </c>
      <c r="C285" s="10">
        <v>44104</v>
      </c>
      <c r="D285" s="2" t="s">
        <v>46</v>
      </c>
      <c r="E285" s="2" t="s">
        <v>344</v>
      </c>
      <c r="F285" s="11">
        <v>43826</v>
      </c>
      <c r="G285" s="14">
        <v>43937</v>
      </c>
      <c r="H285" s="13" t="s">
        <v>854</v>
      </c>
      <c r="I285" s="16" t="s">
        <v>1073</v>
      </c>
      <c r="J285" s="10">
        <v>44109</v>
      </c>
      <c r="K285" s="10">
        <v>44104</v>
      </c>
      <c r="L285" s="16" t="s">
        <v>1074</v>
      </c>
    </row>
    <row r="286" spans="1:12" x14ac:dyDescent="0.25">
      <c r="A286" s="9">
        <v>2020</v>
      </c>
      <c r="B286" s="10">
        <v>44013</v>
      </c>
      <c r="C286" s="10">
        <v>44104</v>
      </c>
      <c r="D286" s="2" t="s">
        <v>46</v>
      </c>
      <c r="E286" s="3" t="s">
        <v>345</v>
      </c>
      <c r="F286" s="11">
        <v>36353</v>
      </c>
      <c r="G286" s="14">
        <v>42950</v>
      </c>
      <c r="H286" s="13" t="s">
        <v>855</v>
      </c>
      <c r="I286" s="16" t="s">
        <v>1073</v>
      </c>
      <c r="J286" s="10">
        <v>44109</v>
      </c>
      <c r="K286" s="10">
        <v>44104</v>
      </c>
      <c r="L286" s="16" t="s">
        <v>1074</v>
      </c>
    </row>
    <row r="287" spans="1:12" x14ac:dyDescent="0.25">
      <c r="A287" s="9">
        <v>2020</v>
      </c>
      <c r="B287" s="10">
        <v>44013</v>
      </c>
      <c r="C287" s="10">
        <v>44104</v>
      </c>
      <c r="D287" s="2" t="s">
        <v>46</v>
      </c>
      <c r="E287" s="2" t="s">
        <v>346</v>
      </c>
      <c r="F287" s="11">
        <v>41977</v>
      </c>
      <c r="G287" s="14">
        <v>43826</v>
      </c>
      <c r="H287" s="13" t="s">
        <v>856</v>
      </c>
      <c r="I287" s="16" t="s">
        <v>1073</v>
      </c>
      <c r="J287" s="10">
        <v>44109</v>
      </c>
      <c r="K287" s="10">
        <v>44104</v>
      </c>
      <c r="L287" s="16" t="s">
        <v>1074</v>
      </c>
    </row>
    <row r="288" spans="1:12" x14ac:dyDescent="0.25">
      <c r="A288" s="9">
        <v>2020</v>
      </c>
      <c r="B288" s="10">
        <v>44013</v>
      </c>
      <c r="C288" s="10">
        <v>44104</v>
      </c>
      <c r="D288" s="2" t="s">
        <v>44</v>
      </c>
      <c r="E288" s="4" t="s">
        <v>347</v>
      </c>
      <c r="F288" s="15">
        <v>33784</v>
      </c>
      <c r="G288" s="15">
        <v>43276</v>
      </c>
      <c r="H288" s="13" t="s">
        <v>857</v>
      </c>
      <c r="I288" s="16" t="s">
        <v>1073</v>
      </c>
      <c r="J288" s="10">
        <v>44109</v>
      </c>
      <c r="K288" s="10">
        <v>44104</v>
      </c>
      <c r="L288" s="16" t="s">
        <v>1074</v>
      </c>
    </row>
    <row r="289" spans="1:12" x14ac:dyDescent="0.25">
      <c r="A289" s="9">
        <v>2020</v>
      </c>
      <c r="B289" s="10">
        <v>44013</v>
      </c>
      <c r="C289" s="10">
        <v>44104</v>
      </c>
      <c r="D289" s="2" t="s">
        <v>44</v>
      </c>
      <c r="E289" s="4" t="s">
        <v>348</v>
      </c>
      <c r="F289" s="15">
        <v>37432</v>
      </c>
      <c r="G289" s="15">
        <v>43895</v>
      </c>
      <c r="H289" s="13" t="s">
        <v>858</v>
      </c>
      <c r="I289" s="16" t="s">
        <v>1073</v>
      </c>
      <c r="J289" s="10">
        <v>44109</v>
      </c>
      <c r="K289" s="10">
        <v>44104</v>
      </c>
      <c r="L289" s="16" t="s">
        <v>1074</v>
      </c>
    </row>
    <row r="290" spans="1:12" x14ac:dyDescent="0.25">
      <c r="A290" s="9">
        <v>2020</v>
      </c>
      <c r="B290" s="10">
        <v>44013</v>
      </c>
      <c r="C290" s="10">
        <v>44104</v>
      </c>
      <c r="D290" s="2" t="s">
        <v>44</v>
      </c>
      <c r="E290" s="4" t="s">
        <v>349</v>
      </c>
      <c r="F290" s="15">
        <v>39251</v>
      </c>
      <c r="G290" s="15">
        <v>39251</v>
      </c>
      <c r="H290" s="13" t="s">
        <v>859</v>
      </c>
      <c r="I290" s="16" t="s">
        <v>1073</v>
      </c>
      <c r="J290" s="10">
        <v>44109</v>
      </c>
      <c r="K290" s="10">
        <v>44104</v>
      </c>
      <c r="L290" s="16" t="s">
        <v>1074</v>
      </c>
    </row>
    <row r="291" spans="1:12" x14ac:dyDescent="0.25">
      <c r="A291" s="9">
        <v>2020</v>
      </c>
      <c r="B291" s="10">
        <v>44013</v>
      </c>
      <c r="C291" s="10">
        <v>44104</v>
      </c>
      <c r="D291" s="2" t="s">
        <v>44</v>
      </c>
      <c r="E291" s="4" t="s">
        <v>350</v>
      </c>
      <c r="F291" s="15">
        <v>36672</v>
      </c>
      <c r="G291" s="15">
        <v>43147</v>
      </c>
      <c r="H291" s="13" t="s">
        <v>860</v>
      </c>
      <c r="I291" s="16" t="s">
        <v>1073</v>
      </c>
      <c r="J291" s="10">
        <v>44109</v>
      </c>
      <c r="K291" s="10">
        <v>44104</v>
      </c>
      <c r="L291" s="16" t="s">
        <v>1074</v>
      </c>
    </row>
    <row r="292" spans="1:12" x14ac:dyDescent="0.25">
      <c r="A292" s="9">
        <v>2020</v>
      </c>
      <c r="B292" s="10">
        <v>44013</v>
      </c>
      <c r="C292" s="10">
        <v>44104</v>
      </c>
      <c r="D292" s="2" t="s">
        <v>44</v>
      </c>
      <c r="E292" s="4" t="s">
        <v>351</v>
      </c>
      <c r="F292" s="15">
        <v>35208</v>
      </c>
      <c r="G292" s="15">
        <v>41649</v>
      </c>
      <c r="H292" s="13" t="s">
        <v>861</v>
      </c>
      <c r="I292" s="16" t="s">
        <v>1073</v>
      </c>
      <c r="J292" s="10">
        <v>44109</v>
      </c>
      <c r="K292" s="10">
        <v>44104</v>
      </c>
      <c r="L292" s="16" t="s">
        <v>1074</v>
      </c>
    </row>
    <row r="293" spans="1:12" x14ac:dyDescent="0.25">
      <c r="A293" s="9">
        <v>2020</v>
      </c>
      <c r="B293" s="10">
        <v>44013</v>
      </c>
      <c r="C293" s="10">
        <v>44104</v>
      </c>
      <c r="D293" s="2" t="s">
        <v>46</v>
      </c>
      <c r="E293" s="3" t="s">
        <v>352</v>
      </c>
      <c r="F293" s="11">
        <v>42359</v>
      </c>
      <c r="G293" s="14">
        <v>42359</v>
      </c>
      <c r="H293" s="13" t="s">
        <v>862</v>
      </c>
      <c r="I293" s="16" t="s">
        <v>1073</v>
      </c>
      <c r="J293" s="10">
        <v>44109</v>
      </c>
      <c r="K293" s="10">
        <v>44104</v>
      </c>
      <c r="L293" s="16" t="s">
        <v>1074</v>
      </c>
    </row>
    <row r="294" spans="1:12" x14ac:dyDescent="0.25">
      <c r="A294" s="9">
        <v>2020</v>
      </c>
      <c r="B294" s="10">
        <v>44013</v>
      </c>
      <c r="C294" s="10">
        <v>44104</v>
      </c>
      <c r="D294" s="2" t="s">
        <v>46</v>
      </c>
      <c r="E294" s="2" t="s">
        <v>353</v>
      </c>
      <c r="F294" s="11">
        <v>38866</v>
      </c>
      <c r="G294" s="14">
        <v>38866</v>
      </c>
      <c r="H294" s="13" t="s">
        <v>863</v>
      </c>
      <c r="I294" s="16" t="s">
        <v>1073</v>
      </c>
      <c r="J294" s="10">
        <v>44109</v>
      </c>
      <c r="K294" s="10">
        <v>44104</v>
      </c>
      <c r="L294" s="16" t="s">
        <v>1074</v>
      </c>
    </row>
    <row r="295" spans="1:12" x14ac:dyDescent="0.25">
      <c r="A295" s="9">
        <v>2020</v>
      </c>
      <c r="B295" s="10">
        <v>44013</v>
      </c>
      <c r="C295" s="10">
        <v>44104</v>
      </c>
      <c r="D295" s="2" t="s">
        <v>46</v>
      </c>
      <c r="E295" s="2" t="s">
        <v>354</v>
      </c>
      <c r="F295" s="11">
        <v>39142</v>
      </c>
      <c r="G295" s="14">
        <v>42950</v>
      </c>
      <c r="H295" s="13" t="s">
        <v>864</v>
      </c>
      <c r="I295" s="16" t="s">
        <v>1073</v>
      </c>
      <c r="J295" s="10">
        <v>44109</v>
      </c>
      <c r="K295" s="10">
        <v>44104</v>
      </c>
      <c r="L295" s="16" t="s">
        <v>1074</v>
      </c>
    </row>
    <row r="296" spans="1:12" x14ac:dyDescent="0.25">
      <c r="A296" s="9">
        <v>2020</v>
      </c>
      <c r="B296" s="10">
        <v>44013</v>
      </c>
      <c r="C296" s="10">
        <v>44104</v>
      </c>
      <c r="D296" s="2" t="s">
        <v>46</v>
      </c>
      <c r="E296" s="3" t="s">
        <v>355</v>
      </c>
      <c r="F296" s="11">
        <v>43353</v>
      </c>
      <c r="G296" s="14">
        <v>43353</v>
      </c>
      <c r="H296" s="13" t="s">
        <v>865</v>
      </c>
      <c r="I296" s="16" t="s">
        <v>1073</v>
      </c>
      <c r="J296" s="10">
        <v>44109</v>
      </c>
      <c r="K296" s="10">
        <v>44104</v>
      </c>
      <c r="L296" s="16" t="s">
        <v>1074</v>
      </c>
    </row>
    <row r="297" spans="1:12" x14ac:dyDescent="0.25">
      <c r="A297" s="9">
        <v>2020</v>
      </c>
      <c r="B297" s="10">
        <v>44013</v>
      </c>
      <c r="C297" s="10">
        <v>44104</v>
      </c>
      <c r="D297" s="2" t="s">
        <v>46</v>
      </c>
      <c r="E297" s="3" t="s">
        <v>356</v>
      </c>
      <c r="F297" s="11">
        <v>36523</v>
      </c>
      <c r="G297" s="14">
        <v>42950</v>
      </c>
      <c r="H297" s="13" t="s">
        <v>866</v>
      </c>
      <c r="I297" s="16" t="s">
        <v>1073</v>
      </c>
      <c r="J297" s="10">
        <v>44109</v>
      </c>
      <c r="K297" s="10">
        <v>44104</v>
      </c>
      <c r="L297" s="16" t="s">
        <v>1074</v>
      </c>
    </row>
    <row r="298" spans="1:12" x14ac:dyDescent="0.25">
      <c r="A298" s="9">
        <v>2020</v>
      </c>
      <c r="B298" s="10">
        <v>44013</v>
      </c>
      <c r="C298" s="10">
        <v>44104</v>
      </c>
      <c r="D298" s="2" t="s">
        <v>584</v>
      </c>
      <c r="E298" s="2" t="s">
        <v>357</v>
      </c>
      <c r="F298" s="11">
        <v>39877</v>
      </c>
      <c r="G298" s="11">
        <v>43635</v>
      </c>
      <c r="H298" s="13" t="s">
        <v>867</v>
      </c>
      <c r="I298" s="16" t="s">
        <v>1073</v>
      </c>
      <c r="J298" s="10">
        <v>44109</v>
      </c>
      <c r="K298" s="10">
        <v>44104</v>
      </c>
      <c r="L298" s="16" t="s">
        <v>1074</v>
      </c>
    </row>
    <row r="299" spans="1:12" x14ac:dyDescent="0.25">
      <c r="A299" s="9">
        <v>2020</v>
      </c>
      <c r="B299" s="10">
        <v>44013</v>
      </c>
      <c r="C299" s="10">
        <v>44104</v>
      </c>
      <c r="D299" s="2" t="s">
        <v>44</v>
      </c>
      <c r="E299" s="4" t="s">
        <v>358</v>
      </c>
      <c r="F299" s="15">
        <v>38755</v>
      </c>
      <c r="G299" s="15">
        <v>38755</v>
      </c>
      <c r="H299" s="13" t="s">
        <v>868</v>
      </c>
      <c r="I299" s="16" t="s">
        <v>1073</v>
      </c>
      <c r="J299" s="10">
        <v>44109</v>
      </c>
      <c r="K299" s="10">
        <v>44104</v>
      </c>
      <c r="L299" s="16" t="s">
        <v>1074</v>
      </c>
    </row>
    <row r="300" spans="1:12" x14ac:dyDescent="0.25">
      <c r="A300" s="9">
        <v>2020</v>
      </c>
      <c r="B300" s="10">
        <v>44013</v>
      </c>
      <c r="C300" s="10">
        <v>44104</v>
      </c>
      <c r="D300" s="2" t="s">
        <v>46</v>
      </c>
      <c r="E300" s="2" t="s">
        <v>359</v>
      </c>
      <c r="F300" s="11">
        <v>39525</v>
      </c>
      <c r="G300" s="14">
        <v>39525</v>
      </c>
      <c r="H300" s="13" t="s">
        <v>869</v>
      </c>
      <c r="I300" s="16" t="s">
        <v>1073</v>
      </c>
      <c r="J300" s="10">
        <v>44109</v>
      </c>
      <c r="K300" s="10">
        <v>44104</v>
      </c>
      <c r="L300" s="16" t="s">
        <v>1074</v>
      </c>
    </row>
    <row r="301" spans="1:12" x14ac:dyDescent="0.25">
      <c r="A301" s="9">
        <v>2020</v>
      </c>
      <c r="B301" s="10">
        <v>44013</v>
      </c>
      <c r="C301" s="10">
        <v>44104</v>
      </c>
      <c r="D301" s="2" t="s">
        <v>44</v>
      </c>
      <c r="E301" s="4" t="s">
        <v>360</v>
      </c>
      <c r="F301" s="15">
        <v>39479</v>
      </c>
      <c r="G301" s="15">
        <v>39479</v>
      </c>
      <c r="H301" s="13" t="s">
        <v>870</v>
      </c>
      <c r="I301" s="16" t="s">
        <v>1073</v>
      </c>
      <c r="J301" s="10">
        <v>44109</v>
      </c>
      <c r="K301" s="10">
        <v>44104</v>
      </c>
      <c r="L301" s="16" t="s">
        <v>1074</v>
      </c>
    </row>
    <row r="302" spans="1:12" x14ac:dyDescent="0.25">
      <c r="A302" s="9">
        <v>2020</v>
      </c>
      <c r="B302" s="10">
        <v>44013</v>
      </c>
      <c r="C302" s="10">
        <v>44104</v>
      </c>
      <c r="D302" s="2" t="s">
        <v>46</v>
      </c>
      <c r="E302" s="2" t="s">
        <v>361</v>
      </c>
      <c r="F302" s="11">
        <v>43262</v>
      </c>
      <c r="G302" s="14">
        <v>43262</v>
      </c>
      <c r="H302" s="13" t="s">
        <v>871</v>
      </c>
      <c r="I302" s="16" t="s">
        <v>1073</v>
      </c>
      <c r="J302" s="10">
        <v>44109</v>
      </c>
      <c r="K302" s="10">
        <v>44104</v>
      </c>
      <c r="L302" s="16" t="s">
        <v>1074</v>
      </c>
    </row>
    <row r="303" spans="1:12" x14ac:dyDescent="0.25">
      <c r="A303" s="9">
        <v>2020</v>
      </c>
      <c r="B303" s="10">
        <v>44013</v>
      </c>
      <c r="C303" s="10">
        <v>44104</v>
      </c>
      <c r="D303" s="2" t="s">
        <v>46</v>
      </c>
      <c r="E303" s="2" t="s">
        <v>362</v>
      </c>
      <c r="F303" s="11">
        <v>42950</v>
      </c>
      <c r="G303" s="11">
        <v>43021</v>
      </c>
      <c r="H303" s="13" t="s">
        <v>872</v>
      </c>
      <c r="I303" s="16" t="s">
        <v>1073</v>
      </c>
      <c r="J303" s="10">
        <v>44109</v>
      </c>
      <c r="K303" s="10">
        <v>44104</v>
      </c>
      <c r="L303" s="16" t="s">
        <v>1074</v>
      </c>
    </row>
    <row r="304" spans="1:12" x14ac:dyDescent="0.25">
      <c r="A304" s="9">
        <v>2020</v>
      </c>
      <c r="B304" s="10">
        <v>44013</v>
      </c>
      <c r="C304" s="10">
        <v>44104</v>
      </c>
      <c r="D304" s="2" t="s">
        <v>46</v>
      </c>
      <c r="E304" s="2" t="s">
        <v>363</v>
      </c>
      <c r="F304" s="11">
        <v>397343</v>
      </c>
      <c r="G304" s="14">
        <v>43818</v>
      </c>
      <c r="H304" s="13" t="s">
        <v>873</v>
      </c>
      <c r="I304" s="16" t="s">
        <v>1073</v>
      </c>
      <c r="J304" s="10">
        <v>44109</v>
      </c>
      <c r="K304" s="10">
        <v>44104</v>
      </c>
      <c r="L304" s="16" t="s">
        <v>1074</v>
      </c>
    </row>
    <row r="305" spans="1:12" x14ac:dyDescent="0.25">
      <c r="A305" s="9">
        <v>2020</v>
      </c>
      <c r="B305" s="10">
        <v>44013</v>
      </c>
      <c r="C305" s="10">
        <v>44104</v>
      </c>
      <c r="D305" s="2" t="s">
        <v>46</v>
      </c>
      <c r="E305" s="2" t="s">
        <v>364</v>
      </c>
      <c r="F305" s="11">
        <v>42720</v>
      </c>
      <c r="G305" s="11">
        <v>43822</v>
      </c>
      <c r="H305" s="13" t="s">
        <v>874</v>
      </c>
      <c r="I305" s="16" t="s">
        <v>1073</v>
      </c>
      <c r="J305" s="10">
        <v>44109</v>
      </c>
      <c r="K305" s="10">
        <v>44104</v>
      </c>
      <c r="L305" s="16" t="s">
        <v>1074</v>
      </c>
    </row>
    <row r="306" spans="1:12" x14ac:dyDescent="0.25">
      <c r="A306" s="9">
        <v>2020</v>
      </c>
      <c r="B306" s="10">
        <v>44013</v>
      </c>
      <c r="C306" s="10">
        <v>44104</v>
      </c>
      <c r="D306" s="2" t="s">
        <v>46</v>
      </c>
      <c r="E306" s="3" t="s">
        <v>365</v>
      </c>
      <c r="F306" s="11">
        <v>33777</v>
      </c>
      <c r="G306" s="11">
        <v>43983</v>
      </c>
      <c r="H306" s="13" t="s">
        <v>875</v>
      </c>
      <c r="I306" s="16" t="s">
        <v>1073</v>
      </c>
      <c r="J306" s="10">
        <v>44109</v>
      </c>
      <c r="K306" s="10">
        <v>44104</v>
      </c>
      <c r="L306" s="16" t="s">
        <v>1074</v>
      </c>
    </row>
    <row r="307" spans="1:12" x14ac:dyDescent="0.25">
      <c r="A307" s="9">
        <v>2020</v>
      </c>
      <c r="B307" s="10">
        <v>44013</v>
      </c>
      <c r="C307" s="10">
        <v>44104</v>
      </c>
      <c r="D307" s="2" t="s">
        <v>46</v>
      </c>
      <c r="E307" s="3" t="s">
        <v>366</v>
      </c>
      <c r="F307" s="11">
        <v>42488</v>
      </c>
      <c r="G307" s="11">
        <v>43826</v>
      </c>
      <c r="H307" s="13" t="s">
        <v>874</v>
      </c>
      <c r="I307" s="16" t="s">
        <v>1073</v>
      </c>
      <c r="J307" s="10">
        <v>44109</v>
      </c>
      <c r="K307" s="10">
        <v>44104</v>
      </c>
      <c r="L307" s="16" t="s">
        <v>1074</v>
      </c>
    </row>
    <row r="308" spans="1:12" x14ac:dyDescent="0.25">
      <c r="A308" s="9">
        <v>2020</v>
      </c>
      <c r="B308" s="10">
        <v>44013</v>
      </c>
      <c r="C308" s="10">
        <v>44104</v>
      </c>
      <c r="D308" s="2" t="s">
        <v>46</v>
      </c>
      <c r="E308" s="2" t="s">
        <v>367</v>
      </c>
      <c r="F308" s="11">
        <v>42488</v>
      </c>
      <c r="G308" s="11">
        <v>43826</v>
      </c>
      <c r="H308" s="13" t="s">
        <v>876</v>
      </c>
      <c r="I308" s="16" t="s">
        <v>1073</v>
      </c>
      <c r="J308" s="10">
        <v>44109</v>
      </c>
      <c r="K308" s="10">
        <v>44104</v>
      </c>
      <c r="L308" s="16" t="s">
        <v>1074</v>
      </c>
    </row>
    <row r="309" spans="1:12" x14ac:dyDescent="0.25">
      <c r="A309" s="9">
        <v>2020</v>
      </c>
      <c r="B309" s="10">
        <v>44013</v>
      </c>
      <c r="C309" s="10">
        <v>44104</v>
      </c>
      <c r="D309" s="2" t="s">
        <v>46</v>
      </c>
      <c r="E309" s="3" t="s">
        <v>368</v>
      </c>
      <c r="F309" s="11">
        <v>39716</v>
      </c>
      <c r="G309" s="14">
        <v>43370</v>
      </c>
      <c r="H309" s="13" t="s">
        <v>877</v>
      </c>
      <c r="I309" s="16" t="s">
        <v>1073</v>
      </c>
      <c r="J309" s="10">
        <v>44109</v>
      </c>
      <c r="K309" s="10">
        <v>44104</v>
      </c>
      <c r="L309" s="16" t="s">
        <v>1074</v>
      </c>
    </row>
    <row r="310" spans="1:12" x14ac:dyDescent="0.25">
      <c r="A310" s="9">
        <v>2020</v>
      </c>
      <c r="B310" s="10">
        <v>44013</v>
      </c>
      <c r="C310" s="10">
        <v>44104</v>
      </c>
      <c r="D310" s="2" t="s">
        <v>44</v>
      </c>
      <c r="E310" s="4" t="s">
        <v>369</v>
      </c>
      <c r="F310" s="15">
        <v>28853</v>
      </c>
      <c r="G310" s="15">
        <v>42704</v>
      </c>
      <c r="H310" s="13" t="s">
        <v>878</v>
      </c>
      <c r="I310" s="16" t="s">
        <v>1073</v>
      </c>
      <c r="J310" s="10">
        <v>44109</v>
      </c>
      <c r="K310" s="10">
        <v>44104</v>
      </c>
      <c r="L310" s="16" t="s">
        <v>1074</v>
      </c>
    </row>
    <row r="311" spans="1:12" x14ac:dyDescent="0.25">
      <c r="A311" s="9">
        <v>2020</v>
      </c>
      <c r="B311" s="10">
        <v>44013</v>
      </c>
      <c r="C311" s="10">
        <v>44104</v>
      </c>
      <c r="D311" s="2" t="s">
        <v>44</v>
      </c>
      <c r="E311" s="4" t="s">
        <v>370</v>
      </c>
      <c r="F311" s="15">
        <v>41619</v>
      </c>
      <c r="G311" s="15">
        <v>42704</v>
      </c>
      <c r="H311" s="13" t="s">
        <v>879</v>
      </c>
      <c r="I311" s="16" t="s">
        <v>1073</v>
      </c>
      <c r="J311" s="10">
        <v>44109</v>
      </c>
      <c r="K311" s="10">
        <v>44104</v>
      </c>
      <c r="L311" s="16" t="s">
        <v>1074</v>
      </c>
    </row>
    <row r="312" spans="1:12" x14ac:dyDescent="0.25">
      <c r="A312" s="9">
        <v>2020</v>
      </c>
      <c r="B312" s="10">
        <v>44013</v>
      </c>
      <c r="C312" s="10">
        <v>44104</v>
      </c>
      <c r="D312" s="2" t="s">
        <v>44</v>
      </c>
      <c r="E312" s="6" t="s">
        <v>371</v>
      </c>
      <c r="F312" s="15">
        <v>39172</v>
      </c>
      <c r="G312" s="15">
        <v>43620</v>
      </c>
      <c r="H312" s="13" t="s">
        <v>880</v>
      </c>
      <c r="I312" s="16" t="s">
        <v>1073</v>
      </c>
      <c r="J312" s="10">
        <v>44109</v>
      </c>
      <c r="K312" s="10">
        <v>44104</v>
      </c>
      <c r="L312" s="16" t="s">
        <v>1074</v>
      </c>
    </row>
    <row r="313" spans="1:12" x14ac:dyDescent="0.25">
      <c r="A313" s="9">
        <v>2020</v>
      </c>
      <c r="B313" s="10">
        <v>44013</v>
      </c>
      <c r="C313" s="10">
        <v>44104</v>
      </c>
      <c r="D313" s="2" t="s">
        <v>46</v>
      </c>
      <c r="E313" s="3" t="s">
        <v>371</v>
      </c>
      <c r="F313" s="11">
        <v>23011</v>
      </c>
      <c r="G313" s="11">
        <v>43216</v>
      </c>
      <c r="H313" s="13" t="s">
        <v>881</v>
      </c>
      <c r="I313" s="16" t="s">
        <v>1073</v>
      </c>
      <c r="J313" s="10">
        <v>44109</v>
      </c>
      <c r="K313" s="10">
        <v>44104</v>
      </c>
      <c r="L313" s="16" t="s">
        <v>1074</v>
      </c>
    </row>
    <row r="314" spans="1:12" x14ac:dyDescent="0.25">
      <c r="A314" s="9">
        <v>2020</v>
      </c>
      <c r="B314" s="10">
        <v>44013</v>
      </c>
      <c r="C314" s="10">
        <v>44104</v>
      </c>
      <c r="D314" s="2" t="s">
        <v>44</v>
      </c>
      <c r="E314" s="2" t="s">
        <v>372</v>
      </c>
      <c r="F314" s="15">
        <v>35054</v>
      </c>
      <c r="G314" s="15">
        <v>43620</v>
      </c>
      <c r="H314" s="13" t="s">
        <v>882</v>
      </c>
      <c r="I314" s="16" t="s">
        <v>1073</v>
      </c>
      <c r="J314" s="10">
        <v>44109</v>
      </c>
      <c r="K314" s="10">
        <v>44104</v>
      </c>
      <c r="L314" s="16" t="s">
        <v>1074</v>
      </c>
    </row>
    <row r="315" spans="1:12" x14ac:dyDescent="0.25">
      <c r="A315" s="9">
        <v>2020</v>
      </c>
      <c r="B315" s="10">
        <v>44013</v>
      </c>
      <c r="C315" s="10">
        <v>44104</v>
      </c>
      <c r="D315" s="2" t="s">
        <v>46</v>
      </c>
      <c r="E315" s="2" t="s">
        <v>373</v>
      </c>
      <c r="F315" s="11">
        <v>28364</v>
      </c>
      <c r="G315" s="14">
        <v>43216</v>
      </c>
      <c r="H315" s="13" t="s">
        <v>883</v>
      </c>
      <c r="I315" s="16" t="s">
        <v>1073</v>
      </c>
      <c r="J315" s="10">
        <v>44109</v>
      </c>
      <c r="K315" s="10">
        <v>44104</v>
      </c>
      <c r="L315" s="16" t="s">
        <v>1074</v>
      </c>
    </row>
    <row r="316" spans="1:12" x14ac:dyDescent="0.25">
      <c r="A316" s="9">
        <v>2020</v>
      </c>
      <c r="B316" s="10">
        <v>44013</v>
      </c>
      <c r="C316" s="10">
        <v>44104</v>
      </c>
      <c r="D316" s="2" t="s">
        <v>44</v>
      </c>
      <c r="E316" s="4" t="s">
        <v>374</v>
      </c>
      <c r="F316" s="15">
        <v>37721</v>
      </c>
      <c r="G316" s="15">
        <v>38726</v>
      </c>
      <c r="H316" s="13" t="s">
        <v>884</v>
      </c>
      <c r="I316" s="16" t="s">
        <v>1073</v>
      </c>
      <c r="J316" s="10">
        <v>44109</v>
      </c>
      <c r="K316" s="10">
        <v>44104</v>
      </c>
      <c r="L316" s="16" t="s">
        <v>1074</v>
      </c>
    </row>
    <row r="317" spans="1:12" x14ac:dyDescent="0.25">
      <c r="A317" s="9">
        <v>2020</v>
      </c>
      <c r="B317" s="10">
        <v>44013</v>
      </c>
      <c r="C317" s="10">
        <v>44104</v>
      </c>
      <c r="D317" s="2" t="s">
        <v>46</v>
      </c>
      <c r="E317" s="3" t="s">
        <v>375</v>
      </c>
      <c r="F317" s="11">
        <v>42934</v>
      </c>
      <c r="G317" s="11">
        <v>43816</v>
      </c>
      <c r="H317" s="13" t="s">
        <v>885</v>
      </c>
      <c r="I317" s="16" t="s">
        <v>1073</v>
      </c>
      <c r="J317" s="10">
        <v>44109</v>
      </c>
      <c r="K317" s="10">
        <v>44104</v>
      </c>
      <c r="L317" s="16" t="s">
        <v>1074</v>
      </c>
    </row>
    <row r="318" spans="1:12" x14ac:dyDescent="0.25">
      <c r="A318" s="9">
        <v>2020</v>
      </c>
      <c r="B318" s="10">
        <v>44013</v>
      </c>
      <c r="C318" s="10">
        <v>44104</v>
      </c>
      <c r="D318" s="2" t="s">
        <v>44</v>
      </c>
      <c r="E318" s="4" t="s">
        <v>376</v>
      </c>
      <c r="F318" s="11">
        <v>28125</v>
      </c>
      <c r="G318" s="11">
        <v>43130</v>
      </c>
      <c r="H318" s="13" t="s">
        <v>886</v>
      </c>
      <c r="I318" s="16" t="s">
        <v>1073</v>
      </c>
      <c r="J318" s="10">
        <v>44109</v>
      </c>
      <c r="K318" s="10">
        <v>44104</v>
      </c>
      <c r="L318" s="16" t="s">
        <v>1074</v>
      </c>
    </row>
    <row r="319" spans="1:12" x14ac:dyDescent="0.25">
      <c r="A319" s="9">
        <v>2020</v>
      </c>
      <c r="B319" s="10">
        <v>44013</v>
      </c>
      <c r="C319" s="10">
        <v>44104</v>
      </c>
      <c r="D319" s="2" t="s">
        <v>44</v>
      </c>
      <c r="E319" s="2" t="s">
        <v>377</v>
      </c>
      <c r="F319" s="11">
        <v>23373</v>
      </c>
      <c r="G319" s="11">
        <v>43586</v>
      </c>
      <c r="H319" s="13" t="s">
        <v>887</v>
      </c>
      <c r="I319" s="16" t="s">
        <v>1073</v>
      </c>
      <c r="J319" s="10">
        <v>44109</v>
      </c>
      <c r="K319" s="10">
        <v>44104</v>
      </c>
      <c r="L319" s="16" t="s">
        <v>1074</v>
      </c>
    </row>
    <row r="320" spans="1:12" x14ac:dyDescent="0.25">
      <c r="A320" s="9">
        <v>2020</v>
      </c>
      <c r="B320" s="10">
        <v>44013</v>
      </c>
      <c r="C320" s="10">
        <v>44104</v>
      </c>
      <c r="D320" s="2" t="s">
        <v>44</v>
      </c>
      <c r="E320" s="6" t="s">
        <v>377</v>
      </c>
      <c r="F320" s="15">
        <v>23373</v>
      </c>
      <c r="G320" s="15">
        <v>43601</v>
      </c>
      <c r="H320" s="13" t="s">
        <v>887</v>
      </c>
      <c r="I320" s="16" t="s">
        <v>1073</v>
      </c>
      <c r="J320" s="10">
        <v>44109</v>
      </c>
      <c r="K320" s="10">
        <v>44104</v>
      </c>
      <c r="L320" s="16" t="s">
        <v>1074</v>
      </c>
    </row>
    <row r="321" spans="1:12" x14ac:dyDescent="0.25">
      <c r="A321" s="9">
        <v>2020</v>
      </c>
      <c r="B321" s="10">
        <v>44013</v>
      </c>
      <c r="C321" s="10">
        <v>44104</v>
      </c>
      <c r="D321" s="2" t="s">
        <v>44</v>
      </c>
      <c r="E321" s="2" t="s">
        <v>378</v>
      </c>
      <c r="F321" s="11">
        <v>38806</v>
      </c>
      <c r="G321" s="11">
        <v>42368</v>
      </c>
      <c r="H321" s="13" t="s">
        <v>888</v>
      </c>
      <c r="I321" s="16" t="s">
        <v>1073</v>
      </c>
      <c r="J321" s="10">
        <v>44109</v>
      </c>
      <c r="K321" s="10">
        <v>44104</v>
      </c>
      <c r="L321" s="16" t="s">
        <v>1074</v>
      </c>
    </row>
    <row r="322" spans="1:12" x14ac:dyDescent="0.25">
      <c r="A322" s="9">
        <v>2020</v>
      </c>
      <c r="B322" s="10">
        <v>44013</v>
      </c>
      <c r="C322" s="10">
        <v>44104</v>
      </c>
      <c r="D322" s="2" t="s">
        <v>44</v>
      </c>
      <c r="E322" s="2" t="s">
        <v>379</v>
      </c>
      <c r="F322" s="15">
        <v>34550</v>
      </c>
      <c r="G322" s="15">
        <v>43238</v>
      </c>
      <c r="H322" s="13" t="s">
        <v>889</v>
      </c>
      <c r="I322" s="16" t="s">
        <v>1073</v>
      </c>
      <c r="J322" s="10">
        <v>44109</v>
      </c>
      <c r="K322" s="10">
        <v>44104</v>
      </c>
      <c r="L322" s="16" t="s">
        <v>1074</v>
      </c>
    </row>
    <row r="323" spans="1:12" x14ac:dyDescent="0.25">
      <c r="A323" s="9">
        <v>2020</v>
      </c>
      <c r="B323" s="10">
        <v>44013</v>
      </c>
      <c r="C323" s="10">
        <v>44104</v>
      </c>
      <c r="D323" s="2" t="s">
        <v>44</v>
      </c>
      <c r="E323" s="4" t="s">
        <v>380</v>
      </c>
      <c r="F323" s="15">
        <v>42761</v>
      </c>
      <c r="G323" s="15">
        <v>42761</v>
      </c>
      <c r="H323" s="13" t="s">
        <v>890</v>
      </c>
      <c r="I323" s="16" t="s">
        <v>1073</v>
      </c>
      <c r="J323" s="10">
        <v>44109</v>
      </c>
      <c r="K323" s="10">
        <v>44104</v>
      </c>
      <c r="L323" s="16" t="s">
        <v>1074</v>
      </c>
    </row>
    <row r="324" spans="1:12" x14ac:dyDescent="0.25">
      <c r="A324" s="9">
        <v>2020</v>
      </c>
      <c r="B324" s="10">
        <v>44013</v>
      </c>
      <c r="C324" s="10">
        <v>44104</v>
      </c>
      <c r="D324" s="2" t="s">
        <v>44</v>
      </c>
      <c r="E324" s="6" t="s">
        <v>381</v>
      </c>
      <c r="F324" s="15">
        <v>43409</v>
      </c>
      <c r="G324" s="15">
        <v>43567</v>
      </c>
      <c r="H324" s="13" t="s">
        <v>891</v>
      </c>
      <c r="I324" s="16" t="s">
        <v>1073</v>
      </c>
      <c r="J324" s="10">
        <v>44109</v>
      </c>
      <c r="K324" s="10">
        <v>44104</v>
      </c>
      <c r="L324" s="16" t="s">
        <v>1074</v>
      </c>
    </row>
    <row r="325" spans="1:12" x14ac:dyDescent="0.25">
      <c r="A325" s="9">
        <v>2020</v>
      </c>
      <c r="B325" s="10">
        <v>44013</v>
      </c>
      <c r="C325" s="10">
        <v>44104</v>
      </c>
      <c r="D325" s="2" t="s">
        <v>44</v>
      </c>
      <c r="E325" s="4" t="s">
        <v>382</v>
      </c>
      <c r="F325" s="15">
        <v>41432</v>
      </c>
      <c r="G325" s="15">
        <v>41432</v>
      </c>
      <c r="H325" s="13" t="s">
        <v>892</v>
      </c>
      <c r="I325" s="16" t="s">
        <v>1073</v>
      </c>
      <c r="J325" s="10">
        <v>44109</v>
      </c>
      <c r="K325" s="10">
        <v>44104</v>
      </c>
      <c r="L325" s="16" t="s">
        <v>1074</v>
      </c>
    </row>
    <row r="326" spans="1:12" x14ac:dyDescent="0.25">
      <c r="A326" s="9">
        <v>2020</v>
      </c>
      <c r="B326" s="10">
        <v>44013</v>
      </c>
      <c r="C326" s="10">
        <v>44104</v>
      </c>
      <c r="D326" s="2" t="s">
        <v>44</v>
      </c>
      <c r="E326" s="2" t="s">
        <v>383</v>
      </c>
      <c r="F326" s="15">
        <v>39288</v>
      </c>
      <c r="G326" s="15">
        <v>43147</v>
      </c>
      <c r="H326" s="13" t="s">
        <v>893</v>
      </c>
      <c r="I326" s="16" t="s">
        <v>1073</v>
      </c>
      <c r="J326" s="10">
        <v>44109</v>
      </c>
      <c r="K326" s="10">
        <v>44104</v>
      </c>
      <c r="L326" s="16" t="s">
        <v>1074</v>
      </c>
    </row>
    <row r="327" spans="1:12" x14ac:dyDescent="0.25">
      <c r="A327" s="9">
        <v>2020</v>
      </c>
      <c r="B327" s="10">
        <v>44013</v>
      </c>
      <c r="C327" s="10">
        <v>44104</v>
      </c>
      <c r="D327" s="2" t="s">
        <v>44</v>
      </c>
      <c r="E327" s="4" t="s">
        <v>384</v>
      </c>
      <c r="F327" s="15">
        <v>34339</v>
      </c>
      <c r="G327" s="15">
        <v>43095</v>
      </c>
      <c r="H327" s="13" t="s">
        <v>894</v>
      </c>
      <c r="I327" s="16" t="s">
        <v>1073</v>
      </c>
      <c r="J327" s="10">
        <v>44109</v>
      </c>
      <c r="K327" s="10">
        <v>44104</v>
      </c>
      <c r="L327" s="16" t="s">
        <v>1074</v>
      </c>
    </row>
    <row r="328" spans="1:12" x14ac:dyDescent="0.25">
      <c r="A328" s="9">
        <v>2020</v>
      </c>
      <c r="B328" s="10">
        <v>44013</v>
      </c>
      <c r="C328" s="10">
        <v>44104</v>
      </c>
      <c r="D328" s="2" t="s">
        <v>44</v>
      </c>
      <c r="E328" s="2" t="s">
        <v>385</v>
      </c>
      <c r="F328" s="15">
        <v>42499</v>
      </c>
      <c r="G328" s="15">
        <v>42762</v>
      </c>
      <c r="H328" s="13" t="s">
        <v>895</v>
      </c>
      <c r="I328" s="16" t="s">
        <v>1073</v>
      </c>
      <c r="J328" s="10">
        <v>44109</v>
      </c>
      <c r="K328" s="10">
        <v>44104</v>
      </c>
      <c r="L328" s="16" t="s">
        <v>1074</v>
      </c>
    </row>
    <row r="329" spans="1:12" x14ac:dyDescent="0.25">
      <c r="A329" s="9">
        <v>2020</v>
      </c>
      <c r="B329" s="10">
        <v>44013</v>
      </c>
      <c r="C329" s="10">
        <v>44104</v>
      </c>
      <c r="D329" s="2" t="s">
        <v>44</v>
      </c>
      <c r="E329" s="4" t="s">
        <v>386</v>
      </c>
      <c r="F329" s="15">
        <v>35363</v>
      </c>
      <c r="G329" s="15">
        <v>41191</v>
      </c>
      <c r="H329" s="13" t="s">
        <v>896</v>
      </c>
      <c r="I329" s="16" t="s">
        <v>1073</v>
      </c>
      <c r="J329" s="10">
        <v>44109</v>
      </c>
      <c r="K329" s="10">
        <v>44104</v>
      </c>
      <c r="L329" s="16" t="s">
        <v>1074</v>
      </c>
    </row>
    <row r="330" spans="1:12" x14ac:dyDescent="0.25">
      <c r="A330" s="9">
        <v>2020</v>
      </c>
      <c r="B330" s="10">
        <v>44013</v>
      </c>
      <c r="C330" s="10">
        <v>44104</v>
      </c>
      <c r="D330" s="2" t="s">
        <v>44</v>
      </c>
      <c r="E330" s="4" t="s">
        <v>387</v>
      </c>
      <c r="F330" s="11">
        <v>25659</v>
      </c>
      <c r="G330" s="11">
        <v>43648</v>
      </c>
      <c r="H330" s="13" t="s">
        <v>897</v>
      </c>
      <c r="I330" s="16" t="s">
        <v>1073</v>
      </c>
      <c r="J330" s="10">
        <v>44109</v>
      </c>
      <c r="K330" s="10">
        <v>44104</v>
      </c>
      <c r="L330" s="16" t="s">
        <v>1074</v>
      </c>
    </row>
    <row r="331" spans="1:12" x14ac:dyDescent="0.25">
      <c r="A331" s="9">
        <v>2020</v>
      </c>
      <c r="B331" s="10">
        <v>44013</v>
      </c>
      <c r="C331" s="10">
        <v>44104</v>
      </c>
      <c r="D331" s="2" t="s">
        <v>44</v>
      </c>
      <c r="E331" s="2" t="s">
        <v>388</v>
      </c>
      <c r="F331" s="15">
        <v>35774</v>
      </c>
      <c r="G331" s="15">
        <v>43458</v>
      </c>
      <c r="H331" s="13" t="s">
        <v>898</v>
      </c>
      <c r="I331" s="16" t="s">
        <v>1073</v>
      </c>
      <c r="J331" s="10">
        <v>44109</v>
      </c>
      <c r="K331" s="10">
        <v>44104</v>
      </c>
      <c r="L331" s="16" t="s">
        <v>1074</v>
      </c>
    </row>
    <row r="332" spans="1:12" x14ac:dyDescent="0.25">
      <c r="A332" s="9">
        <v>2020</v>
      </c>
      <c r="B332" s="10">
        <v>44013</v>
      </c>
      <c r="C332" s="10">
        <v>44104</v>
      </c>
      <c r="D332" s="2" t="s">
        <v>44</v>
      </c>
      <c r="E332" s="4" t="s">
        <v>389</v>
      </c>
      <c r="F332" s="11">
        <v>39973</v>
      </c>
      <c r="G332" s="11">
        <v>39973</v>
      </c>
      <c r="H332" s="13" t="s">
        <v>899</v>
      </c>
      <c r="I332" s="16" t="s">
        <v>1073</v>
      </c>
      <c r="J332" s="10">
        <v>44109</v>
      </c>
      <c r="K332" s="10">
        <v>44104</v>
      </c>
      <c r="L332" s="16" t="s">
        <v>1074</v>
      </c>
    </row>
    <row r="333" spans="1:12" x14ac:dyDescent="0.25">
      <c r="A333" s="9">
        <v>2020</v>
      </c>
      <c r="B333" s="10">
        <v>44013</v>
      </c>
      <c r="C333" s="10">
        <v>44104</v>
      </c>
      <c r="D333" s="2" t="s">
        <v>44</v>
      </c>
      <c r="E333" s="6" t="s">
        <v>390</v>
      </c>
      <c r="F333" s="15">
        <v>37609</v>
      </c>
      <c r="G333" s="15">
        <v>43852</v>
      </c>
      <c r="H333" s="13" t="s">
        <v>900</v>
      </c>
      <c r="I333" s="16" t="s">
        <v>1073</v>
      </c>
      <c r="J333" s="10">
        <v>44109</v>
      </c>
      <c r="K333" s="10">
        <v>44104</v>
      </c>
      <c r="L333" s="16" t="s">
        <v>1074</v>
      </c>
    </row>
    <row r="334" spans="1:12" x14ac:dyDescent="0.25">
      <c r="A334" s="9">
        <v>2020</v>
      </c>
      <c r="B334" s="10">
        <v>44013</v>
      </c>
      <c r="C334" s="10">
        <v>44104</v>
      </c>
      <c r="D334" s="2" t="s">
        <v>44</v>
      </c>
      <c r="E334" s="2" t="s">
        <v>391</v>
      </c>
      <c r="F334" s="15">
        <v>33786</v>
      </c>
      <c r="G334" s="15">
        <v>43266</v>
      </c>
      <c r="H334" s="13" t="s">
        <v>901</v>
      </c>
      <c r="I334" s="16" t="s">
        <v>1073</v>
      </c>
      <c r="J334" s="10">
        <v>44109</v>
      </c>
      <c r="K334" s="10">
        <v>44104</v>
      </c>
      <c r="L334" s="16" t="s">
        <v>1074</v>
      </c>
    </row>
    <row r="335" spans="1:12" x14ac:dyDescent="0.25">
      <c r="A335" s="9">
        <v>2020</v>
      </c>
      <c r="B335" s="10">
        <v>44013</v>
      </c>
      <c r="C335" s="10">
        <v>44104</v>
      </c>
      <c r="D335" s="2" t="s">
        <v>44</v>
      </c>
      <c r="E335" s="2" t="s">
        <v>392</v>
      </c>
      <c r="F335" s="11">
        <v>39813</v>
      </c>
      <c r="G335" s="11">
        <v>41255</v>
      </c>
      <c r="H335" s="13" t="s">
        <v>902</v>
      </c>
      <c r="I335" s="16" t="s">
        <v>1073</v>
      </c>
      <c r="J335" s="10">
        <v>44109</v>
      </c>
      <c r="K335" s="10">
        <v>44104</v>
      </c>
      <c r="L335" s="16" t="s">
        <v>1074</v>
      </c>
    </row>
    <row r="336" spans="1:12" x14ac:dyDescent="0.25">
      <c r="A336" s="9">
        <v>2020</v>
      </c>
      <c r="B336" s="10">
        <v>44013</v>
      </c>
      <c r="C336" s="10">
        <v>44104</v>
      </c>
      <c r="D336" s="2" t="s">
        <v>44</v>
      </c>
      <c r="E336" s="2" t="s">
        <v>393</v>
      </c>
      <c r="F336" s="11">
        <v>38006</v>
      </c>
      <c r="G336" s="11">
        <v>43276</v>
      </c>
      <c r="H336" s="13" t="s">
        <v>903</v>
      </c>
      <c r="I336" s="16" t="s">
        <v>1073</v>
      </c>
      <c r="J336" s="10">
        <v>44109</v>
      </c>
      <c r="K336" s="10">
        <v>44104</v>
      </c>
      <c r="L336" s="16" t="s">
        <v>1074</v>
      </c>
    </row>
    <row r="337" spans="1:12" x14ac:dyDescent="0.25">
      <c r="A337" s="9">
        <v>2020</v>
      </c>
      <c r="B337" s="10">
        <v>44013</v>
      </c>
      <c r="C337" s="10">
        <v>44104</v>
      </c>
      <c r="D337" s="2" t="s">
        <v>44</v>
      </c>
      <c r="E337" s="6" t="s">
        <v>394</v>
      </c>
      <c r="F337" s="15">
        <v>41977</v>
      </c>
      <c r="G337" s="15">
        <v>43895</v>
      </c>
      <c r="H337" s="13" t="s">
        <v>858</v>
      </c>
      <c r="I337" s="16" t="s">
        <v>1073</v>
      </c>
      <c r="J337" s="10">
        <v>44109</v>
      </c>
      <c r="K337" s="10">
        <v>44104</v>
      </c>
      <c r="L337" s="16" t="s">
        <v>1074</v>
      </c>
    </row>
    <row r="338" spans="1:12" x14ac:dyDescent="0.25">
      <c r="A338" s="9">
        <v>2020</v>
      </c>
      <c r="B338" s="10">
        <v>44013</v>
      </c>
      <c r="C338" s="10">
        <v>44104</v>
      </c>
      <c r="D338" s="2" t="s">
        <v>44</v>
      </c>
      <c r="E338" s="4" t="s">
        <v>395</v>
      </c>
      <c r="F338" s="11">
        <v>43238</v>
      </c>
      <c r="G338" s="11">
        <v>43238</v>
      </c>
      <c r="H338" s="13" t="s">
        <v>904</v>
      </c>
      <c r="I338" s="16" t="s">
        <v>1073</v>
      </c>
      <c r="J338" s="10">
        <v>44109</v>
      </c>
      <c r="K338" s="10">
        <v>44104</v>
      </c>
      <c r="L338" s="16" t="s">
        <v>1074</v>
      </c>
    </row>
    <row r="339" spans="1:12" x14ac:dyDescent="0.25">
      <c r="A339" s="9">
        <v>2020</v>
      </c>
      <c r="B339" s="10">
        <v>44013</v>
      </c>
      <c r="C339" s="10">
        <v>44104</v>
      </c>
      <c r="D339" s="2" t="s">
        <v>44</v>
      </c>
      <c r="E339" s="2" t="s">
        <v>396</v>
      </c>
      <c r="F339" s="11">
        <v>40840</v>
      </c>
      <c r="G339" s="11">
        <v>43276</v>
      </c>
      <c r="H339" s="13" t="s">
        <v>905</v>
      </c>
      <c r="I339" s="16" t="s">
        <v>1073</v>
      </c>
      <c r="J339" s="10">
        <v>44109</v>
      </c>
      <c r="K339" s="10">
        <v>44104</v>
      </c>
      <c r="L339" s="16" t="s">
        <v>1074</v>
      </c>
    </row>
    <row r="340" spans="1:12" x14ac:dyDescent="0.25">
      <c r="A340" s="9">
        <v>2020</v>
      </c>
      <c r="B340" s="10">
        <v>44013</v>
      </c>
      <c r="C340" s="10">
        <v>44104</v>
      </c>
      <c r="D340" s="2" t="s">
        <v>44</v>
      </c>
      <c r="E340" s="2" t="s">
        <v>397</v>
      </c>
      <c r="F340" s="11">
        <v>41066</v>
      </c>
      <c r="G340" s="11">
        <v>43119</v>
      </c>
      <c r="H340" s="13" t="s">
        <v>906</v>
      </c>
      <c r="I340" s="16" t="s">
        <v>1073</v>
      </c>
      <c r="J340" s="10">
        <v>44109</v>
      </c>
      <c r="K340" s="10">
        <v>44104</v>
      </c>
      <c r="L340" s="16" t="s">
        <v>1074</v>
      </c>
    </row>
    <row r="341" spans="1:12" x14ac:dyDescent="0.25">
      <c r="A341" s="9">
        <v>2020</v>
      </c>
      <c r="B341" s="10">
        <v>44013</v>
      </c>
      <c r="C341" s="10">
        <v>44104</v>
      </c>
      <c r="D341" s="2" t="s">
        <v>44</v>
      </c>
      <c r="E341" s="2" t="s">
        <v>398</v>
      </c>
      <c r="F341" s="15">
        <v>42761</v>
      </c>
      <c r="G341" s="15">
        <v>42761</v>
      </c>
      <c r="H341" s="13" t="s">
        <v>890</v>
      </c>
      <c r="I341" s="16" t="s">
        <v>1073</v>
      </c>
      <c r="J341" s="10">
        <v>44109</v>
      </c>
      <c r="K341" s="10">
        <v>44104</v>
      </c>
      <c r="L341" s="16" t="s">
        <v>1074</v>
      </c>
    </row>
    <row r="342" spans="1:12" x14ac:dyDescent="0.25">
      <c r="A342" s="9">
        <v>2020</v>
      </c>
      <c r="B342" s="10">
        <v>44013</v>
      </c>
      <c r="C342" s="10">
        <v>44104</v>
      </c>
      <c r="D342" s="2" t="s">
        <v>44</v>
      </c>
      <c r="E342" s="2" t="s">
        <v>399</v>
      </c>
      <c r="F342" s="15">
        <v>42569</v>
      </c>
      <c r="G342" s="15">
        <v>43934</v>
      </c>
      <c r="H342" s="13" t="s">
        <v>907</v>
      </c>
      <c r="I342" s="16" t="s">
        <v>1073</v>
      </c>
      <c r="J342" s="10">
        <v>44109</v>
      </c>
      <c r="K342" s="10">
        <v>44104</v>
      </c>
      <c r="L342" s="16" t="s">
        <v>1074</v>
      </c>
    </row>
    <row r="343" spans="1:12" x14ac:dyDescent="0.25">
      <c r="A343" s="9">
        <v>2020</v>
      </c>
      <c r="B343" s="10">
        <v>44013</v>
      </c>
      <c r="C343" s="10">
        <v>44104</v>
      </c>
      <c r="D343" s="2" t="s">
        <v>44</v>
      </c>
      <c r="E343" s="4" t="s">
        <v>399</v>
      </c>
      <c r="F343" s="15">
        <v>42549</v>
      </c>
      <c r="G343" s="15">
        <v>42549</v>
      </c>
      <c r="H343" s="13" t="s">
        <v>908</v>
      </c>
      <c r="I343" s="16" t="s">
        <v>1073</v>
      </c>
      <c r="J343" s="10">
        <v>44109</v>
      </c>
      <c r="K343" s="10">
        <v>44104</v>
      </c>
      <c r="L343" s="16" t="s">
        <v>1074</v>
      </c>
    </row>
    <row r="344" spans="1:12" x14ac:dyDescent="0.25">
      <c r="A344" s="9">
        <v>2020</v>
      </c>
      <c r="B344" s="10">
        <v>44013</v>
      </c>
      <c r="C344" s="10">
        <v>44104</v>
      </c>
      <c r="D344" s="2" t="s">
        <v>44</v>
      </c>
      <c r="E344" s="4" t="s">
        <v>400</v>
      </c>
      <c r="F344" s="11">
        <v>30719</v>
      </c>
      <c r="G344" s="11">
        <v>43854</v>
      </c>
      <c r="H344" s="13" t="s">
        <v>909</v>
      </c>
      <c r="I344" s="16" t="s">
        <v>1073</v>
      </c>
      <c r="J344" s="10">
        <v>44109</v>
      </c>
      <c r="K344" s="10">
        <v>44104</v>
      </c>
      <c r="L344" s="16" t="s">
        <v>1074</v>
      </c>
    </row>
    <row r="345" spans="1:12" x14ac:dyDescent="0.25">
      <c r="A345" s="9">
        <v>2020</v>
      </c>
      <c r="B345" s="10">
        <v>44013</v>
      </c>
      <c r="C345" s="10">
        <v>44104</v>
      </c>
      <c r="D345" s="2" t="s">
        <v>46</v>
      </c>
      <c r="E345" s="2" t="s">
        <v>401</v>
      </c>
      <c r="F345" s="11">
        <v>42488</v>
      </c>
      <c r="G345" s="14">
        <v>43118</v>
      </c>
      <c r="H345" s="13" t="s">
        <v>822</v>
      </c>
      <c r="I345" s="16" t="s">
        <v>1073</v>
      </c>
      <c r="J345" s="10">
        <v>44109</v>
      </c>
      <c r="K345" s="10">
        <v>44104</v>
      </c>
      <c r="L345" s="16" t="s">
        <v>1074</v>
      </c>
    </row>
    <row r="346" spans="1:12" x14ac:dyDescent="0.25">
      <c r="A346" s="9">
        <v>2020</v>
      </c>
      <c r="B346" s="10">
        <v>44013</v>
      </c>
      <c r="C346" s="10">
        <v>44104</v>
      </c>
      <c r="D346" s="2" t="s">
        <v>44</v>
      </c>
      <c r="E346" s="4" t="s">
        <v>402</v>
      </c>
      <c r="F346" s="15">
        <v>36710</v>
      </c>
      <c r="G346" s="15">
        <v>43119</v>
      </c>
      <c r="H346" s="13" t="s">
        <v>910</v>
      </c>
      <c r="I346" s="16" t="s">
        <v>1073</v>
      </c>
      <c r="J346" s="10">
        <v>44109</v>
      </c>
      <c r="K346" s="10">
        <v>44104</v>
      </c>
      <c r="L346" s="16" t="s">
        <v>1074</v>
      </c>
    </row>
    <row r="347" spans="1:12" x14ac:dyDescent="0.25">
      <c r="A347" s="9">
        <v>2020</v>
      </c>
      <c r="B347" s="10">
        <v>44013</v>
      </c>
      <c r="C347" s="10">
        <v>44104</v>
      </c>
      <c r="D347" s="2" t="s">
        <v>44</v>
      </c>
      <c r="E347" s="4" t="s">
        <v>403</v>
      </c>
      <c r="F347" s="15">
        <v>32170</v>
      </c>
      <c r="G347" s="15">
        <v>41064</v>
      </c>
      <c r="H347" s="13" t="s">
        <v>911</v>
      </c>
      <c r="I347" s="16" t="s">
        <v>1073</v>
      </c>
      <c r="J347" s="10">
        <v>44109</v>
      </c>
      <c r="K347" s="10">
        <v>44104</v>
      </c>
      <c r="L347" s="16" t="s">
        <v>1074</v>
      </c>
    </row>
    <row r="348" spans="1:12" x14ac:dyDescent="0.25">
      <c r="A348" s="9">
        <v>2020</v>
      </c>
      <c r="B348" s="10">
        <v>44013</v>
      </c>
      <c r="C348" s="10">
        <v>44104</v>
      </c>
      <c r="D348" s="2" t="s">
        <v>44</v>
      </c>
      <c r="E348" s="4" t="s">
        <v>404</v>
      </c>
      <c r="F348" s="15">
        <v>42549</v>
      </c>
      <c r="G348" s="15">
        <v>42549</v>
      </c>
      <c r="H348" s="13" t="s">
        <v>908</v>
      </c>
      <c r="I348" s="16" t="s">
        <v>1073</v>
      </c>
      <c r="J348" s="10">
        <v>44109</v>
      </c>
      <c r="K348" s="10">
        <v>44104</v>
      </c>
      <c r="L348" s="16" t="s">
        <v>1074</v>
      </c>
    </row>
    <row r="349" spans="1:12" x14ac:dyDescent="0.25">
      <c r="A349" s="9">
        <v>2020</v>
      </c>
      <c r="B349" s="10">
        <v>44013</v>
      </c>
      <c r="C349" s="10">
        <v>44104</v>
      </c>
      <c r="D349" s="2" t="s">
        <v>44</v>
      </c>
      <c r="E349" s="4" t="s">
        <v>405</v>
      </c>
      <c r="F349" s="14">
        <v>39598</v>
      </c>
      <c r="G349" s="14">
        <v>40184</v>
      </c>
      <c r="H349" s="13" t="s">
        <v>912</v>
      </c>
      <c r="I349" s="16" t="s">
        <v>1073</v>
      </c>
      <c r="J349" s="10">
        <v>44109</v>
      </c>
      <c r="K349" s="10">
        <v>44104</v>
      </c>
      <c r="L349" s="16" t="s">
        <v>1074</v>
      </c>
    </row>
    <row r="350" spans="1:12" x14ac:dyDescent="0.25">
      <c r="A350" s="9">
        <v>2020</v>
      </c>
      <c r="B350" s="10">
        <v>44013</v>
      </c>
      <c r="C350" s="10">
        <v>44104</v>
      </c>
      <c r="D350" s="2" t="s">
        <v>44</v>
      </c>
      <c r="E350" s="2" t="s">
        <v>406</v>
      </c>
      <c r="F350" s="15">
        <v>42124</v>
      </c>
      <c r="G350" s="15">
        <v>42517</v>
      </c>
      <c r="H350" s="13" t="s">
        <v>913</v>
      </c>
      <c r="I350" s="16" t="s">
        <v>1073</v>
      </c>
      <c r="J350" s="10">
        <v>44109</v>
      </c>
      <c r="K350" s="10">
        <v>44104</v>
      </c>
      <c r="L350" s="16" t="s">
        <v>1074</v>
      </c>
    </row>
    <row r="351" spans="1:12" x14ac:dyDescent="0.25">
      <c r="A351" s="9">
        <v>2020</v>
      </c>
      <c r="B351" s="10">
        <v>44013</v>
      </c>
      <c r="C351" s="10">
        <v>44104</v>
      </c>
      <c r="D351" s="2" t="s">
        <v>44</v>
      </c>
      <c r="E351" s="4" t="s">
        <v>407</v>
      </c>
      <c r="F351" s="15">
        <v>38931</v>
      </c>
      <c r="G351" s="15">
        <v>43265</v>
      </c>
      <c r="H351" s="13" t="s">
        <v>914</v>
      </c>
      <c r="I351" s="16" t="s">
        <v>1073</v>
      </c>
      <c r="J351" s="10">
        <v>44109</v>
      </c>
      <c r="K351" s="10">
        <v>44104</v>
      </c>
      <c r="L351" s="16" t="s">
        <v>1074</v>
      </c>
    </row>
    <row r="352" spans="1:12" x14ac:dyDescent="0.25">
      <c r="A352" s="9">
        <v>2020</v>
      </c>
      <c r="B352" s="10">
        <v>44013</v>
      </c>
      <c r="C352" s="10">
        <v>44104</v>
      </c>
      <c r="D352" s="2" t="s">
        <v>44</v>
      </c>
      <c r="E352" s="4" t="s">
        <v>408</v>
      </c>
      <c r="F352" s="14">
        <v>40693</v>
      </c>
      <c r="G352" s="14">
        <v>43293</v>
      </c>
      <c r="H352" s="13" t="s">
        <v>915</v>
      </c>
      <c r="I352" s="16" t="s">
        <v>1073</v>
      </c>
      <c r="J352" s="10">
        <v>44109</v>
      </c>
      <c r="K352" s="10">
        <v>44104</v>
      </c>
      <c r="L352" s="16" t="s">
        <v>1074</v>
      </c>
    </row>
    <row r="353" spans="1:12" x14ac:dyDescent="0.25">
      <c r="A353" s="9">
        <v>2020</v>
      </c>
      <c r="B353" s="10">
        <v>44013</v>
      </c>
      <c r="C353" s="10">
        <v>44104</v>
      </c>
      <c r="D353" s="2" t="s">
        <v>44</v>
      </c>
      <c r="E353" s="2" t="s">
        <v>409</v>
      </c>
      <c r="F353" s="11">
        <v>43686</v>
      </c>
      <c r="G353" s="11">
        <v>43852</v>
      </c>
      <c r="H353" s="13" t="s">
        <v>916</v>
      </c>
      <c r="I353" s="16" t="s">
        <v>1073</v>
      </c>
      <c r="J353" s="10">
        <v>44109</v>
      </c>
      <c r="K353" s="10">
        <v>44104</v>
      </c>
      <c r="L353" s="16" t="s">
        <v>1074</v>
      </c>
    </row>
    <row r="354" spans="1:12" x14ac:dyDescent="0.25">
      <c r="A354" s="9">
        <v>2020</v>
      </c>
      <c r="B354" s="10">
        <v>44013</v>
      </c>
      <c r="C354" s="10">
        <v>44104</v>
      </c>
      <c r="D354" s="2" t="s">
        <v>44</v>
      </c>
      <c r="E354" s="2" t="s">
        <v>410</v>
      </c>
      <c r="F354" s="11">
        <v>28123</v>
      </c>
      <c r="G354" s="11">
        <v>43599</v>
      </c>
      <c r="H354" s="13" t="s">
        <v>917</v>
      </c>
      <c r="I354" s="16" t="s">
        <v>1073</v>
      </c>
      <c r="J354" s="10">
        <v>44109</v>
      </c>
      <c r="K354" s="10">
        <v>44104</v>
      </c>
      <c r="L354" s="16" t="s">
        <v>1074</v>
      </c>
    </row>
    <row r="355" spans="1:12" x14ac:dyDescent="0.25">
      <c r="A355" s="9">
        <v>2020</v>
      </c>
      <c r="B355" s="10">
        <v>44013</v>
      </c>
      <c r="C355" s="10">
        <v>44104</v>
      </c>
      <c r="D355" s="2" t="s">
        <v>44</v>
      </c>
      <c r="E355" s="2" t="s">
        <v>411</v>
      </c>
      <c r="F355" s="15">
        <v>28123</v>
      </c>
      <c r="G355" s="15">
        <v>43567</v>
      </c>
      <c r="H355" s="13" t="s">
        <v>918</v>
      </c>
      <c r="I355" s="16" t="s">
        <v>1073</v>
      </c>
      <c r="J355" s="10">
        <v>44109</v>
      </c>
      <c r="K355" s="10">
        <v>44104</v>
      </c>
      <c r="L355" s="16" t="s">
        <v>1074</v>
      </c>
    </row>
    <row r="356" spans="1:12" x14ac:dyDescent="0.25">
      <c r="A356" s="9">
        <v>2020</v>
      </c>
      <c r="B356" s="10">
        <v>44013</v>
      </c>
      <c r="C356" s="10">
        <v>44104</v>
      </c>
      <c r="D356" s="2" t="s">
        <v>46</v>
      </c>
      <c r="E356" s="3" t="s">
        <v>412</v>
      </c>
      <c r="F356" s="11">
        <v>31411</v>
      </c>
      <c r="G356" s="14">
        <v>43983</v>
      </c>
      <c r="H356" s="13" t="s">
        <v>919</v>
      </c>
      <c r="I356" s="16" t="s">
        <v>1073</v>
      </c>
      <c r="J356" s="10">
        <v>44109</v>
      </c>
      <c r="K356" s="10">
        <v>44104</v>
      </c>
      <c r="L356" s="16" t="s">
        <v>1074</v>
      </c>
    </row>
    <row r="357" spans="1:12" x14ac:dyDescent="0.25">
      <c r="A357" s="9">
        <v>2020</v>
      </c>
      <c r="B357" s="10">
        <v>44013</v>
      </c>
      <c r="C357" s="10">
        <v>44104</v>
      </c>
      <c r="D357" s="2" t="s">
        <v>44</v>
      </c>
      <c r="E357" s="4" t="s">
        <v>413</v>
      </c>
      <c r="F357" s="15">
        <v>42549</v>
      </c>
      <c r="G357" s="15">
        <v>42549</v>
      </c>
      <c r="H357" s="13" t="s">
        <v>908</v>
      </c>
      <c r="I357" s="16" t="s">
        <v>1073</v>
      </c>
      <c r="J357" s="10">
        <v>44109</v>
      </c>
      <c r="K357" s="10">
        <v>44104</v>
      </c>
      <c r="L357" s="16" t="s">
        <v>1074</v>
      </c>
    </row>
    <row r="358" spans="1:12" x14ac:dyDescent="0.25">
      <c r="A358" s="9">
        <v>2020</v>
      </c>
      <c r="B358" s="10">
        <v>44013</v>
      </c>
      <c r="C358" s="10">
        <v>44104</v>
      </c>
      <c r="D358" s="2" t="s">
        <v>46</v>
      </c>
      <c r="E358" s="2" t="s">
        <v>414</v>
      </c>
      <c r="F358" s="11">
        <v>41967</v>
      </c>
      <c r="G358" s="14">
        <v>41967</v>
      </c>
      <c r="H358" s="13" t="s">
        <v>920</v>
      </c>
      <c r="I358" s="16" t="s">
        <v>1073</v>
      </c>
      <c r="J358" s="10">
        <v>44109</v>
      </c>
      <c r="K358" s="10">
        <v>44104</v>
      </c>
      <c r="L358" s="16" t="s">
        <v>1074</v>
      </c>
    </row>
    <row r="359" spans="1:12" x14ac:dyDescent="0.25">
      <c r="A359" s="9">
        <v>2020</v>
      </c>
      <c r="B359" s="10">
        <v>44013</v>
      </c>
      <c r="C359" s="10">
        <v>44104</v>
      </c>
      <c r="D359" s="2" t="s">
        <v>46</v>
      </c>
      <c r="E359" s="3" t="s">
        <v>415</v>
      </c>
      <c r="F359" s="11">
        <v>42488</v>
      </c>
      <c r="G359" s="14">
        <v>42488</v>
      </c>
      <c r="H359" s="13" t="s">
        <v>921</v>
      </c>
      <c r="I359" s="16" t="s">
        <v>1073</v>
      </c>
      <c r="J359" s="10">
        <v>44109</v>
      </c>
      <c r="K359" s="10">
        <v>44104</v>
      </c>
      <c r="L359" s="16" t="s">
        <v>1074</v>
      </c>
    </row>
    <row r="360" spans="1:12" x14ac:dyDescent="0.25">
      <c r="A360" s="9">
        <v>2020</v>
      </c>
      <c r="B360" s="10">
        <v>44013</v>
      </c>
      <c r="C360" s="10">
        <v>44104</v>
      </c>
      <c r="D360" s="2" t="s">
        <v>46</v>
      </c>
      <c r="E360" s="2" t="s">
        <v>416</v>
      </c>
      <c r="F360" s="11">
        <v>39716</v>
      </c>
      <c r="G360" s="14">
        <v>39716</v>
      </c>
      <c r="H360" s="13" t="s">
        <v>922</v>
      </c>
      <c r="I360" s="16" t="s">
        <v>1073</v>
      </c>
      <c r="J360" s="10">
        <v>44109</v>
      </c>
      <c r="K360" s="10">
        <v>44104</v>
      </c>
      <c r="L360" s="16" t="s">
        <v>1074</v>
      </c>
    </row>
    <row r="361" spans="1:12" x14ac:dyDescent="0.25">
      <c r="A361" s="9">
        <v>2020</v>
      </c>
      <c r="B361" s="10">
        <v>44013</v>
      </c>
      <c r="C361" s="10">
        <v>44104</v>
      </c>
      <c r="D361" s="2" t="s">
        <v>46</v>
      </c>
      <c r="E361" s="2" t="s">
        <v>417</v>
      </c>
      <c r="F361" s="11">
        <v>43479</v>
      </c>
      <c r="G361" s="14">
        <v>43948</v>
      </c>
      <c r="H361" s="13" t="s">
        <v>923</v>
      </c>
      <c r="I361" s="16" t="s">
        <v>1073</v>
      </c>
      <c r="J361" s="10">
        <v>44109</v>
      </c>
      <c r="K361" s="10">
        <v>44104</v>
      </c>
      <c r="L361" s="16" t="s">
        <v>1074</v>
      </c>
    </row>
    <row r="362" spans="1:12" x14ac:dyDescent="0.25">
      <c r="A362" s="9">
        <v>2020</v>
      </c>
      <c r="B362" s="10">
        <v>44013</v>
      </c>
      <c r="C362" s="10">
        <v>44104</v>
      </c>
      <c r="D362" s="2" t="s">
        <v>46</v>
      </c>
      <c r="E362" s="3" t="s">
        <v>418</v>
      </c>
      <c r="F362" s="11">
        <v>42908</v>
      </c>
      <c r="G362" s="14">
        <v>42908</v>
      </c>
      <c r="H362" s="13" t="s">
        <v>924</v>
      </c>
      <c r="I362" s="16" t="s">
        <v>1073</v>
      </c>
      <c r="J362" s="10">
        <v>44109</v>
      </c>
      <c r="K362" s="10">
        <v>44104</v>
      </c>
      <c r="L362" s="16" t="s">
        <v>1074</v>
      </c>
    </row>
    <row r="363" spans="1:12" x14ac:dyDescent="0.25">
      <c r="A363" s="9">
        <v>2020</v>
      </c>
      <c r="B363" s="10">
        <v>44013</v>
      </c>
      <c r="C363" s="10">
        <v>44104</v>
      </c>
      <c r="D363" s="2" t="s">
        <v>46</v>
      </c>
      <c r="E363" s="2" t="s">
        <v>419</v>
      </c>
      <c r="F363" s="11">
        <v>42355</v>
      </c>
      <c r="G363" s="14">
        <v>42677</v>
      </c>
      <c r="H363" s="13" t="s">
        <v>925</v>
      </c>
      <c r="I363" s="16" t="s">
        <v>1073</v>
      </c>
      <c r="J363" s="10">
        <v>44109</v>
      </c>
      <c r="K363" s="10">
        <v>44104</v>
      </c>
      <c r="L363" s="16" t="s">
        <v>1074</v>
      </c>
    </row>
    <row r="364" spans="1:12" x14ac:dyDescent="0.25">
      <c r="A364" s="9">
        <v>2020</v>
      </c>
      <c r="B364" s="10">
        <v>44013</v>
      </c>
      <c r="C364" s="10">
        <v>44104</v>
      </c>
      <c r="D364" s="2" t="s">
        <v>44</v>
      </c>
      <c r="E364" s="2" t="s">
        <v>420</v>
      </c>
      <c r="F364" s="14">
        <v>36675</v>
      </c>
      <c r="G364" s="14">
        <v>43755</v>
      </c>
      <c r="H364" s="13" t="s">
        <v>926</v>
      </c>
      <c r="I364" s="16" t="s">
        <v>1073</v>
      </c>
      <c r="J364" s="10">
        <v>44109</v>
      </c>
      <c r="K364" s="10">
        <v>44104</v>
      </c>
      <c r="L364" s="16" t="s">
        <v>1074</v>
      </c>
    </row>
    <row r="365" spans="1:12" x14ac:dyDescent="0.25">
      <c r="A365" s="9">
        <v>2020</v>
      </c>
      <c r="B365" s="10">
        <v>44013</v>
      </c>
      <c r="C365" s="10">
        <v>44104</v>
      </c>
      <c r="D365" s="2" t="s">
        <v>46</v>
      </c>
      <c r="E365" s="3" t="s">
        <v>421</v>
      </c>
      <c r="F365" s="11">
        <v>42355</v>
      </c>
      <c r="G365" s="14">
        <v>43801</v>
      </c>
      <c r="H365" s="13" t="s">
        <v>927</v>
      </c>
      <c r="I365" s="16" t="s">
        <v>1073</v>
      </c>
      <c r="J365" s="10">
        <v>44109</v>
      </c>
      <c r="K365" s="10">
        <v>44104</v>
      </c>
      <c r="L365" s="16" t="s">
        <v>1074</v>
      </c>
    </row>
    <row r="366" spans="1:12" x14ac:dyDescent="0.25">
      <c r="A366" s="9">
        <v>2020</v>
      </c>
      <c r="B366" s="10">
        <v>44013</v>
      </c>
      <c r="C366" s="10">
        <v>44104</v>
      </c>
      <c r="D366" s="2" t="s">
        <v>46</v>
      </c>
      <c r="E366" s="2" t="s">
        <v>422</v>
      </c>
      <c r="F366" s="11">
        <v>41967</v>
      </c>
      <c r="G366" s="14">
        <v>42355</v>
      </c>
      <c r="H366" s="13" t="s">
        <v>928</v>
      </c>
      <c r="I366" s="16" t="s">
        <v>1073</v>
      </c>
      <c r="J366" s="10">
        <v>44109</v>
      </c>
      <c r="K366" s="10">
        <v>44104</v>
      </c>
      <c r="L366" s="16" t="s">
        <v>1074</v>
      </c>
    </row>
    <row r="367" spans="1:12" x14ac:dyDescent="0.25">
      <c r="A367" s="9">
        <v>2020</v>
      </c>
      <c r="B367" s="10">
        <v>44013</v>
      </c>
      <c r="C367" s="10">
        <v>44104</v>
      </c>
      <c r="D367" s="2" t="s">
        <v>48</v>
      </c>
      <c r="E367" s="6" t="s">
        <v>423</v>
      </c>
      <c r="F367" s="14">
        <v>36689</v>
      </c>
      <c r="G367" s="11">
        <v>42730</v>
      </c>
      <c r="H367" s="13" t="s">
        <v>929</v>
      </c>
      <c r="I367" s="16" t="s">
        <v>1073</v>
      </c>
      <c r="J367" s="10">
        <v>44109</v>
      </c>
      <c r="K367" s="10">
        <v>44104</v>
      </c>
      <c r="L367" s="16" t="s">
        <v>1074</v>
      </c>
    </row>
    <row r="368" spans="1:12" x14ac:dyDescent="0.25">
      <c r="A368" s="9">
        <v>2020</v>
      </c>
      <c r="B368" s="10">
        <v>44013</v>
      </c>
      <c r="C368" s="10">
        <v>44104</v>
      </c>
      <c r="D368" s="2" t="s">
        <v>46</v>
      </c>
      <c r="E368" s="3" t="s">
        <v>424</v>
      </c>
      <c r="F368" s="11">
        <v>35499</v>
      </c>
      <c r="G368" s="14">
        <v>43045</v>
      </c>
      <c r="H368" s="13" t="s">
        <v>930</v>
      </c>
      <c r="I368" s="16" t="s">
        <v>1073</v>
      </c>
      <c r="J368" s="10">
        <v>44109</v>
      </c>
      <c r="K368" s="10">
        <v>44104</v>
      </c>
      <c r="L368" s="16" t="s">
        <v>1074</v>
      </c>
    </row>
    <row r="369" spans="1:12" x14ac:dyDescent="0.25">
      <c r="A369" s="9">
        <v>2020</v>
      </c>
      <c r="B369" s="10">
        <v>44013</v>
      </c>
      <c r="C369" s="10">
        <v>44104</v>
      </c>
      <c r="D369" s="2" t="s">
        <v>46</v>
      </c>
      <c r="E369" s="3" t="s">
        <v>425</v>
      </c>
      <c r="F369" s="11">
        <v>35180</v>
      </c>
      <c r="G369" s="14">
        <v>42950</v>
      </c>
      <c r="H369" s="13" t="s">
        <v>931</v>
      </c>
      <c r="I369" s="16" t="s">
        <v>1073</v>
      </c>
      <c r="J369" s="10">
        <v>44109</v>
      </c>
      <c r="K369" s="10">
        <v>44104</v>
      </c>
      <c r="L369" s="16" t="s">
        <v>1074</v>
      </c>
    </row>
    <row r="370" spans="1:12" x14ac:dyDescent="0.25">
      <c r="A370" s="9">
        <v>2020</v>
      </c>
      <c r="B370" s="10">
        <v>44013</v>
      </c>
      <c r="C370" s="10">
        <v>44104</v>
      </c>
      <c r="D370" s="2" t="s">
        <v>46</v>
      </c>
      <c r="E370" s="2" t="s">
        <v>426</v>
      </c>
      <c r="F370" s="11">
        <v>38344</v>
      </c>
      <c r="G370" s="14">
        <v>43643</v>
      </c>
      <c r="H370" s="13" t="s">
        <v>932</v>
      </c>
      <c r="I370" s="16" t="s">
        <v>1073</v>
      </c>
      <c r="J370" s="10">
        <v>44109</v>
      </c>
      <c r="K370" s="10">
        <v>44104</v>
      </c>
      <c r="L370" s="16" t="s">
        <v>1074</v>
      </c>
    </row>
    <row r="371" spans="1:12" x14ac:dyDescent="0.25">
      <c r="A371" s="9">
        <v>2020</v>
      </c>
      <c r="B371" s="10">
        <v>44013</v>
      </c>
      <c r="C371" s="10">
        <v>44104</v>
      </c>
      <c r="D371" s="2" t="s">
        <v>44</v>
      </c>
      <c r="E371" s="2" t="s">
        <v>427</v>
      </c>
      <c r="F371" s="11">
        <v>42356</v>
      </c>
      <c r="G371" s="11">
        <v>43266</v>
      </c>
      <c r="H371" s="13" t="s">
        <v>933</v>
      </c>
      <c r="I371" s="16" t="s">
        <v>1073</v>
      </c>
      <c r="J371" s="10">
        <v>44109</v>
      </c>
      <c r="K371" s="10">
        <v>44104</v>
      </c>
      <c r="L371" s="16" t="s">
        <v>1074</v>
      </c>
    </row>
    <row r="372" spans="1:12" x14ac:dyDescent="0.25">
      <c r="A372" s="9">
        <v>2020</v>
      </c>
      <c r="B372" s="10">
        <v>44013</v>
      </c>
      <c r="C372" s="10">
        <v>44104</v>
      </c>
      <c r="D372" s="2" t="s">
        <v>44</v>
      </c>
      <c r="E372" s="2" t="s">
        <v>428</v>
      </c>
      <c r="F372" s="14">
        <v>38232</v>
      </c>
      <c r="G372" s="14">
        <v>43214</v>
      </c>
      <c r="H372" s="13" t="s">
        <v>834</v>
      </c>
      <c r="I372" s="16" t="s">
        <v>1073</v>
      </c>
      <c r="J372" s="10">
        <v>44109</v>
      </c>
      <c r="K372" s="10">
        <v>44104</v>
      </c>
      <c r="L372" s="16" t="s">
        <v>1074</v>
      </c>
    </row>
    <row r="373" spans="1:12" x14ac:dyDescent="0.25">
      <c r="A373" s="9">
        <v>2020</v>
      </c>
      <c r="B373" s="10">
        <v>44013</v>
      </c>
      <c r="C373" s="10">
        <v>44104</v>
      </c>
      <c r="D373" s="2" t="s">
        <v>46</v>
      </c>
      <c r="E373" s="2" t="s">
        <v>429</v>
      </c>
      <c r="F373" s="11">
        <v>38904</v>
      </c>
      <c r="G373" s="11">
        <v>38904</v>
      </c>
      <c r="H373" s="13" t="s">
        <v>934</v>
      </c>
      <c r="I373" s="16" t="s">
        <v>1073</v>
      </c>
      <c r="J373" s="10">
        <v>44109</v>
      </c>
      <c r="K373" s="10">
        <v>44104</v>
      </c>
      <c r="L373" s="16" t="s">
        <v>1074</v>
      </c>
    </row>
    <row r="374" spans="1:12" x14ac:dyDescent="0.25">
      <c r="A374" s="9">
        <v>2020</v>
      </c>
      <c r="B374" s="10">
        <v>44013</v>
      </c>
      <c r="C374" s="10">
        <v>44104</v>
      </c>
      <c r="D374" s="2" t="s">
        <v>49</v>
      </c>
      <c r="E374" s="2" t="s">
        <v>430</v>
      </c>
      <c r="F374" s="11">
        <v>40577</v>
      </c>
      <c r="G374" s="11">
        <v>40577</v>
      </c>
      <c r="H374" s="13" t="s">
        <v>935</v>
      </c>
      <c r="I374" s="16" t="s">
        <v>1073</v>
      </c>
      <c r="J374" s="10">
        <v>44109</v>
      </c>
      <c r="K374" s="10">
        <v>44104</v>
      </c>
      <c r="L374" s="16" t="s">
        <v>1074</v>
      </c>
    </row>
    <row r="375" spans="1:12" x14ac:dyDescent="0.25">
      <c r="A375" s="9">
        <v>2020</v>
      </c>
      <c r="B375" s="10">
        <v>44013</v>
      </c>
      <c r="C375" s="10">
        <v>44104</v>
      </c>
      <c r="D375" s="2" t="s">
        <v>56</v>
      </c>
      <c r="E375" s="2" t="s">
        <v>431</v>
      </c>
      <c r="F375" s="14">
        <v>34558</v>
      </c>
      <c r="G375" s="14">
        <v>38212</v>
      </c>
      <c r="H375" s="13" t="s">
        <v>936</v>
      </c>
      <c r="I375" s="16" t="s">
        <v>1073</v>
      </c>
      <c r="J375" s="10">
        <v>44109</v>
      </c>
      <c r="K375" s="10">
        <v>44104</v>
      </c>
      <c r="L375" s="16" t="s">
        <v>1074</v>
      </c>
    </row>
    <row r="376" spans="1:12" x14ac:dyDescent="0.25">
      <c r="A376" s="9">
        <v>2020</v>
      </c>
      <c r="B376" s="10">
        <v>44013</v>
      </c>
      <c r="C376" s="10">
        <v>44104</v>
      </c>
      <c r="D376" s="2" t="s">
        <v>56</v>
      </c>
      <c r="E376" s="2" t="s">
        <v>432</v>
      </c>
      <c r="F376" s="14">
        <v>41172</v>
      </c>
      <c r="G376" s="14">
        <v>41172</v>
      </c>
      <c r="H376" s="13" t="s">
        <v>937</v>
      </c>
      <c r="I376" s="16" t="s">
        <v>1073</v>
      </c>
      <c r="J376" s="10">
        <v>44109</v>
      </c>
      <c r="K376" s="10">
        <v>44104</v>
      </c>
      <c r="L376" s="16" t="s">
        <v>1074</v>
      </c>
    </row>
    <row r="377" spans="1:12" x14ac:dyDescent="0.25">
      <c r="A377" s="9">
        <v>2020</v>
      </c>
      <c r="B377" s="10">
        <v>44013</v>
      </c>
      <c r="C377" s="10">
        <v>44104</v>
      </c>
      <c r="D377" s="2" t="s">
        <v>68</v>
      </c>
      <c r="E377" s="7" t="s">
        <v>433</v>
      </c>
      <c r="F377" s="15">
        <v>44104</v>
      </c>
      <c r="G377" s="15">
        <v>44104</v>
      </c>
      <c r="H377" s="13" t="s">
        <v>938</v>
      </c>
      <c r="I377" s="16" t="s">
        <v>1073</v>
      </c>
      <c r="J377" s="10">
        <v>44109</v>
      </c>
      <c r="K377" s="10">
        <v>44104</v>
      </c>
      <c r="L377" s="16" t="s">
        <v>1074</v>
      </c>
    </row>
    <row r="378" spans="1:12" x14ac:dyDescent="0.25">
      <c r="A378" s="9">
        <v>2020</v>
      </c>
      <c r="B378" s="10">
        <v>44013</v>
      </c>
      <c r="C378" s="10">
        <v>44104</v>
      </c>
      <c r="D378" s="2" t="s">
        <v>56</v>
      </c>
      <c r="E378" s="2" t="s">
        <v>434</v>
      </c>
      <c r="F378" s="14">
        <v>34502</v>
      </c>
      <c r="G378" s="14">
        <v>34502</v>
      </c>
      <c r="H378" s="13" t="s">
        <v>939</v>
      </c>
      <c r="I378" s="16" t="s">
        <v>1073</v>
      </c>
      <c r="J378" s="10">
        <v>44109</v>
      </c>
      <c r="K378" s="10">
        <v>44104</v>
      </c>
      <c r="L378" s="16" t="s">
        <v>1074</v>
      </c>
    </row>
    <row r="379" spans="1:12" x14ac:dyDescent="0.25">
      <c r="A379" s="9">
        <v>2020</v>
      </c>
      <c r="B379" s="10">
        <v>44013</v>
      </c>
      <c r="C379" s="10">
        <v>44104</v>
      </c>
      <c r="D379" s="2" t="s">
        <v>56</v>
      </c>
      <c r="E379" s="2" t="s">
        <v>435</v>
      </c>
      <c r="F379" s="14">
        <v>34674</v>
      </c>
      <c r="G379" s="14">
        <v>34674</v>
      </c>
      <c r="H379" s="13" t="s">
        <v>940</v>
      </c>
      <c r="I379" s="16" t="s">
        <v>1073</v>
      </c>
      <c r="J379" s="10">
        <v>44109</v>
      </c>
      <c r="K379" s="10">
        <v>44104</v>
      </c>
      <c r="L379" s="16" t="s">
        <v>1074</v>
      </c>
    </row>
    <row r="380" spans="1:12" x14ac:dyDescent="0.25">
      <c r="A380" s="9">
        <v>2020</v>
      </c>
      <c r="B380" s="10">
        <v>44013</v>
      </c>
      <c r="C380" s="10">
        <v>44104</v>
      </c>
      <c r="D380" s="2" t="s">
        <v>56</v>
      </c>
      <c r="E380" s="2" t="s">
        <v>436</v>
      </c>
      <c r="F380" s="14">
        <v>37625</v>
      </c>
      <c r="G380" s="14">
        <v>37625</v>
      </c>
      <c r="H380" s="13" t="s">
        <v>941</v>
      </c>
      <c r="I380" s="16" t="s">
        <v>1073</v>
      </c>
      <c r="J380" s="10">
        <v>44109</v>
      </c>
      <c r="K380" s="10">
        <v>44104</v>
      </c>
      <c r="L380" s="16" t="s">
        <v>1074</v>
      </c>
    </row>
    <row r="381" spans="1:12" x14ac:dyDescent="0.25">
      <c r="A381" s="9">
        <v>2020</v>
      </c>
      <c r="B381" s="10">
        <v>44013</v>
      </c>
      <c r="C381" s="10">
        <v>44104</v>
      </c>
      <c r="D381" s="2" t="s">
        <v>56</v>
      </c>
      <c r="E381" s="2" t="s">
        <v>437</v>
      </c>
      <c r="F381" s="14">
        <v>41278</v>
      </c>
      <c r="G381" s="14">
        <v>41278</v>
      </c>
      <c r="H381" s="13" t="s">
        <v>942</v>
      </c>
      <c r="I381" s="16" t="s">
        <v>1073</v>
      </c>
      <c r="J381" s="10">
        <v>44109</v>
      </c>
      <c r="K381" s="10">
        <v>44104</v>
      </c>
      <c r="L381" s="16" t="s">
        <v>1074</v>
      </c>
    </row>
    <row r="382" spans="1:12" x14ac:dyDescent="0.25">
      <c r="A382" s="9">
        <v>2020</v>
      </c>
      <c r="B382" s="10">
        <v>44013</v>
      </c>
      <c r="C382" s="10">
        <v>44104</v>
      </c>
      <c r="D382" s="2" t="s">
        <v>56</v>
      </c>
      <c r="E382" s="2" t="s">
        <v>438</v>
      </c>
      <c r="F382" s="14">
        <v>34618</v>
      </c>
      <c r="G382" s="14">
        <v>34618</v>
      </c>
      <c r="H382" s="13" t="s">
        <v>943</v>
      </c>
      <c r="I382" s="16" t="s">
        <v>1073</v>
      </c>
      <c r="J382" s="10">
        <v>44109</v>
      </c>
      <c r="K382" s="10">
        <v>44104</v>
      </c>
      <c r="L382" s="16" t="s">
        <v>1074</v>
      </c>
    </row>
    <row r="383" spans="1:12" x14ac:dyDescent="0.25">
      <c r="A383" s="9">
        <v>2020</v>
      </c>
      <c r="B383" s="10">
        <v>44013</v>
      </c>
      <c r="C383" s="10">
        <v>44104</v>
      </c>
      <c r="D383" s="2" t="s">
        <v>56</v>
      </c>
      <c r="E383" s="2" t="s">
        <v>439</v>
      </c>
      <c r="F383" s="14">
        <v>34558</v>
      </c>
      <c r="G383" s="14">
        <v>35125</v>
      </c>
      <c r="H383" s="13" t="s">
        <v>944</v>
      </c>
      <c r="I383" s="16" t="s">
        <v>1073</v>
      </c>
      <c r="J383" s="10">
        <v>44109</v>
      </c>
      <c r="K383" s="10">
        <v>44104</v>
      </c>
      <c r="L383" s="16" t="s">
        <v>1074</v>
      </c>
    </row>
    <row r="384" spans="1:12" x14ac:dyDescent="0.25">
      <c r="A384" s="9">
        <v>2020</v>
      </c>
      <c r="B384" s="10">
        <v>44013</v>
      </c>
      <c r="C384" s="10">
        <v>44104</v>
      </c>
      <c r="D384" s="2" t="s">
        <v>56</v>
      </c>
      <c r="E384" s="2" t="s">
        <v>440</v>
      </c>
      <c r="F384" s="14">
        <v>34533</v>
      </c>
      <c r="G384" s="14">
        <v>34585</v>
      </c>
      <c r="H384" s="13" t="s">
        <v>945</v>
      </c>
      <c r="I384" s="16" t="s">
        <v>1073</v>
      </c>
      <c r="J384" s="10">
        <v>44109</v>
      </c>
      <c r="K384" s="10">
        <v>44104</v>
      </c>
      <c r="L384" s="16" t="s">
        <v>1074</v>
      </c>
    </row>
    <row r="385" spans="1:12" x14ac:dyDescent="0.25">
      <c r="A385" s="9">
        <v>2020</v>
      </c>
      <c r="B385" s="10">
        <v>44013</v>
      </c>
      <c r="C385" s="10">
        <v>44104</v>
      </c>
      <c r="D385" s="2" t="s">
        <v>56</v>
      </c>
      <c r="E385" s="2" t="s">
        <v>441</v>
      </c>
      <c r="F385" s="14">
        <v>41761</v>
      </c>
      <c r="G385" s="14">
        <v>41761</v>
      </c>
      <c r="H385" s="13" t="s">
        <v>946</v>
      </c>
      <c r="I385" s="16" t="s">
        <v>1073</v>
      </c>
      <c r="J385" s="10">
        <v>44109</v>
      </c>
      <c r="K385" s="10">
        <v>44104</v>
      </c>
      <c r="L385" s="16" t="s">
        <v>1074</v>
      </c>
    </row>
    <row r="386" spans="1:12" x14ac:dyDescent="0.25">
      <c r="A386" s="9">
        <v>2020</v>
      </c>
      <c r="B386" s="10">
        <v>44013</v>
      </c>
      <c r="C386" s="10">
        <v>44104</v>
      </c>
      <c r="D386" s="2" t="s">
        <v>56</v>
      </c>
      <c r="E386" s="2" t="s">
        <v>442</v>
      </c>
      <c r="F386" s="14">
        <v>41197</v>
      </c>
      <c r="G386" s="14">
        <v>41197</v>
      </c>
      <c r="H386" s="13" t="s">
        <v>947</v>
      </c>
      <c r="I386" s="16" t="s">
        <v>1073</v>
      </c>
      <c r="J386" s="10">
        <v>44109</v>
      </c>
      <c r="K386" s="10">
        <v>44104</v>
      </c>
      <c r="L386" s="16" t="s">
        <v>1074</v>
      </c>
    </row>
    <row r="387" spans="1:12" x14ac:dyDescent="0.25">
      <c r="A387" s="9">
        <v>2020</v>
      </c>
      <c r="B387" s="10">
        <v>44013</v>
      </c>
      <c r="C387" s="10">
        <v>44104</v>
      </c>
      <c r="D387" s="2" t="s">
        <v>56</v>
      </c>
      <c r="E387" s="2" t="s">
        <v>443</v>
      </c>
      <c r="F387" s="14">
        <v>34655</v>
      </c>
      <c r="G387" s="14">
        <v>34655</v>
      </c>
      <c r="H387" s="13" t="s">
        <v>948</v>
      </c>
      <c r="I387" s="16" t="s">
        <v>1073</v>
      </c>
      <c r="J387" s="10">
        <v>44109</v>
      </c>
      <c r="K387" s="10">
        <v>44104</v>
      </c>
      <c r="L387" s="16" t="s">
        <v>1074</v>
      </c>
    </row>
    <row r="388" spans="1:12" x14ac:dyDescent="0.25">
      <c r="A388" s="9">
        <v>2020</v>
      </c>
      <c r="B388" s="10">
        <v>44013</v>
      </c>
      <c r="C388" s="10">
        <v>44104</v>
      </c>
      <c r="D388" s="2" t="s">
        <v>56</v>
      </c>
      <c r="E388" s="2" t="s">
        <v>444</v>
      </c>
      <c r="F388" s="14">
        <v>34655</v>
      </c>
      <c r="G388" s="14">
        <v>34655</v>
      </c>
      <c r="H388" s="13" t="s">
        <v>949</v>
      </c>
      <c r="I388" s="16" t="s">
        <v>1073</v>
      </c>
      <c r="J388" s="10">
        <v>44109</v>
      </c>
      <c r="K388" s="10">
        <v>44104</v>
      </c>
      <c r="L388" s="16" t="s">
        <v>1074</v>
      </c>
    </row>
    <row r="389" spans="1:12" x14ac:dyDescent="0.25">
      <c r="A389" s="9">
        <v>2020</v>
      </c>
      <c r="B389" s="10">
        <v>44013</v>
      </c>
      <c r="C389" s="10">
        <v>44104</v>
      </c>
      <c r="D389" s="2" t="s">
        <v>56</v>
      </c>
      <c r="E389" s="2" t="s">
        <v>445</v>
      </c>
      <c r="F389" s="14">
        <v>34725</v>
      </c>
      <c r="G389" s="14">
        <v>38622</v>
      </c>
      <c r="H389" s="13" t="s">
        <v>950</v>
      </c>
      <c r="I389" s="16" t="s">
        <v>1073</v>
      </c>
      <c r="J389" s="10">
        <v>44109</v>
      </c>
      <c r="K389" s="10">
        <v>44104</v>
      </c>
      <c r="L389" s="16" t="s">
        <v>1074</v>
      </c>
    </row>
    <row r="390" spans="1:12" x14ac:dyDescent="0.25">
      <c r="A390" s="9">
        <v>2020</v>
      </c>
      <c r="B390" s="10">
        <v>44013</v>
      </c>
      <c r="C390" s="10">
        <v>44104</v>
      </c>
      <c r="D390" s="2" t="s">
        <v>56</v>
      </c>
      <c r="E390" s="2" t="s">
        <v>446</v>
      </c>
      <c r="F390" s="14">
        <v>40991</v>
      </c>
      <c r="G390" s="14">
        <v>40991</v>
      </c>
      <c r="H390" s="13" t="s">
        <v>951</v>
      </c>
      <c r="I390" s="16" t="s">
        <v>1073</v>
      </c>
      <c r="J390" s="10">
        <v>44109</v>
      </c>
      <c r="K390" s="10">
        <v>44104</v>
      </c>
      <c r="L390" s="16" t="s">
        <v>1074</v>
      </c>
    </row>
    <row r="391" spans="1:12" x14ac:dyDescent="0.25">
      <c r="A391" s="9">
        <v>2020</v>
      </c>
      <c r="B391" s="10">
        <v>44013</v>
      </c>
      <c r="C391" s="10">
        <v>44104</v>
      </c>
      <c r="D391" s="2" t="s">
        <v>56</v>
      </c>
      <c r="E391" s="2" t="s">
        <v>447</v>
      </c>
      <c r="F391" s="14">
        <v>34705</v>
      </c>
      <c r="G391" s="14">
        <v>34705</v>
      </c>
      <c r="H391" s="13" t="s">
        <v>952</v>
      </c>
      <c r="I391" s="16" t="s">
        <v>1073</v>
      </c>
      <c r="J391" s="10">
        <v>44109</v>
      </c>
      <c r="K391" s="10">
        <v>44104</v>
      </c>
      <c r="L391" s="16" t="s">
        <v>1074</v>
      </c>
    </row>
    <row r="392" spans="1:12" x14ac:dyDescent="0.25">
      <c r="A392" s="9">
        <v>2020</v>
      </c>
      <c r="B392" s="10">
        <v>44013</v>
      </c>
      <c r="C392" s="10">
        <v>44104</v>
      </c>
      <c r="D392" s="2" t="s">
        <v>56</v>
      </c>
      <c r="E392" s="2" t="s">
        <v>448</v>
      </c>
      <c r="F392" s="14">
        <v>40995</v>
      </c>
      <c r="G392" s="14">
        <v>40995</v>
      </c>
      <c r="H392" s="13" t="s">
        <v>953</v>
      </c>
      <c r="I392" s="16" t="s">
        <v>1073</v>
      </c>
      <c r="J392" s="10">
        <v>44109</v>
      </c>
      <c r="K392" s="10">
        <v>44104</v>
      </c>
      <c r="L392" s="16" t="s">
        <v>1074</v>
      </c>
    </row>
    <row r="393" spans="1:12" x14ac:dyDescent="0.25">
      <c r="A393" s="9">
        <v>2020</v>
      </c>
      <c r="B393" s="10">
        <v>44013</v>
      </c>
      <c r="C393" s="10">
        <v>44104</v>
      </c>
      <c r="D393" s="2" t="s">
        <v>56</v>
      </c>
      <c r="E393" s="2" t="s">
        <v>449</v>
      </c>
      <c r="F393" s="14">
        <v>34666</v>
      </c>
      <c r="G393" s="14">
        <v>34666</v>
      </c>
      <c r="H393" s="13" t="s">
        <v>954</v>
      </c>
      <c r="I393" s="16" t="s">
        <v>1073</v>
      </c>
      <c r="J393" s="10">
        <v>44109</v>
      </c>
      <c r="K393" s="10">
        <v>44104</v>
      </c>
      <c r="L393" s="16" t="s">
        <v>1074</v>
      </c>
    </row>
    <row r="394" spans="1:12" x14ac:dyDescent="0.25">
      <c r="A394" s="9">
        <v>2020</v>
      </c>
      <c r="B394" s="10">
        <v>44013</v>
      </c>
      <c r="C394" s="10">
        <v>44104</v>
      </c>
      <c r="D394" s="2" t="s">
        <v>56</v>
      </c>
      <c r="E394" s="2" t="s">
        <v>450</v>
      </c>
      <c r="F394" s="14">
        <v>34653</v>
      </c>
      <c r="G394" s="14">
        <v>34653</v>
      </c>
      <c r="H394" s="13" t="s">
        <v>955</v>
      </c>
      <c r="I394" s="16" t="s">
        <v>1073</v>
      </c>
      <c r="J394" s="10">
        <v>44109</v>
      </c>
      <c r="K394" s="10">
        <v>44104</v>
      </c>
      <c r="L394" s="16" t="s">
        <v>1074</v>
      </c>
    </row>
    <row r="395" spans="1:12" x14ac:dyDescent="0.25">
      <c r="A395" s="9">
        <v>2020</v>
      </c>
      <c r="B395" s="10">
        <v>44013</v>
      </c>
      <c r="C395" s="10">
        <v>44104</v>
      </c>
      <c r="D395" s="2" t="s">
        <v>56</v>
      </c>
      <c r="E395" s="2" t="s">
        <v>451</v>
      </c>
      <c r="F395" s="14">
        <v>34610</v>
      </c>
      <c r="G395" s="14">
        <v>34610</v>
      </c>
      <c r="H395" s="13" t="s">
        <v>956</v>
      </c>
      <c r="I395" s="16" t="s">
        <v>1073</v>
      </c>
      <c r="J395" s="10">
        <v>44109</v>
      </c>
      <c r="K395" s="10">
        <v>44104</v>
      </c>
      <c r="L395" s="16" t="s">
        <v>1074</v>
      </c>
    </row>
    <row r="396" spans="1:12" x14ac:dyDescent="0.25">
      <c r="A396" s="9">
        <v>2020</v>
      </c>
      <c r="B396" s="10">
        <v>44013</v>
      </c>
      <c r="C396" s="10">
        <v>44104</v>
      </c>
      <c r="D396" s="2" t="s">
        <v>56</v>
      </c>
      <c r="E396" s="2" t="s">
        <v>452</v>
      </c>
      <c r="F396" s="14">
        <v>41822</v>
      </c>
      <c r="G396" s="14">
        <v>41822</v>
      </c>
      <c r="H396" s="13" t="s">
        <v>957</v>
      </c>
      <c r="I396" s="16" t="s">
        <v>1073</v>
      </c>
      <c r="J396" s="10">
        <v>44109</v>
      </c>
      <c r="K396" s="10">
        <v>44104</v>
      </c>
      <c r="L396" s="16" t="s">
        <v>1074</v>
      </c>
    </row>
    <row r="397" spans="1:12" x14ac:dyDescent="0.25">
      <c r="A397" s="9">
        <v>2020</v>
      </c>
      <c r="B397" s="10">
        <v>44013</v>
      </c>
      <c r="C397" s="10">
        <v>44104</v>
      </c>
      <c r="D397" s="2" t="s">
        <v>56</v>
      </c>
      <c r="E397" s="2" t="s">
        <v>453</v>
      </c>
      <c r="F397" s="14">
        <v>34653</v>
      </c>
      <c r="G397" s="14">
        <v>34653</v>
      </c>
      <c r="H397" s="13" t="s">
        <v>958</v>
      </c>
      <c r="I397" s="16" t="s">
        <v>1073</v>
      </c>
      <c r="J397" s="10">
        <v>44109</v>
      </c>
      <c r="K397" s="10">
        <v>44104</v>
      </c>
      <c r="L397" s="16" t="s">
        <v>1074</v>
      </c>
    </row>
    <row r="398" spans="1:12" x14ac:dyDescent="0.25">
      <c r="A398" s="9">
        <v>2020</v>
      </c>
      <c r="B398" s="10">
        <v>44013</v>
      </c>
      <c r="C398" s="10">
        <v>44104</v>
      </c>
      <c r="D398" s="2" t="s">
        <v>56</v>
      </c>
      <c r="E398" s="2" t="s">
        <v>454</v>
      </c>
      <c r="F398" s="14">
        <v>41278</v>
      </c>
      <c r="G398" s="14">
        <v>41278</v>
      </c>
      <c r="H398" s="13" t="s">
        <v>959</v>
      </c>
      <c r="I398" s="16" t="s">
        <v>1073</v>
      </c>
      <c r="J398" s="10">
        <v>44109</v>
      </c>
      <c r="K398" s="10">
        <v>44104</v>
      </c>
      <c r="L398" s="16" t="s">
        <v>1074</v>
      </c>
    </row>
    <row r="399" spans="1:12" x14ac:dyDescent="0.25">
      <c r="A399" s="9">
        <v>2020</v>
      </c>
      <c r="B399" s="10">
        <v>44013</v>
      </c>
      <c r="C399" s="10">
        <v>44104</v>
      </c>
      <c r="D399" s="2" t="s">
        <v>56</v>
      </c>
      <c r="E399" s="2" t="s">
        <v>455</v>
      </c>
      <c r="F399" s="14">
        <v>41166</v>
      </c>
      <c r="G399" s="14">
        <v>41166</v>
      </c>
      <c r="H399" s="13" t="s">
        <v>960</v>
      </c>
      <c r="I399" s="16" t="s">
        <v>1073</v>
      </c>
      <c r="J399" s="10">
        <v>44109</v>
      </c>
      <c r="K399" s="10">
        <v>44104</v>
      </c>
      <c r="L399" s="16" t="s">
        <v>1074</v>
      </c>
    </row>
    <row r="400" spans="1:12" x14ac:dyDescent="0.25">
      <c r="A400" s="9">
        <v>2020</v>
      </c>
      <c r="B400" s="10">
        <v>44013</v>
      </c>
      <c r="C400" s="10">
        <v>44104</v>
      </c>
      <c r="D400" s="2" t="s">
        <v>56</v>
      </c>
      <c r="E400" s="2" t="s">
        <v>456</v>
      </c>
      <c r="F400" s="14">
        <v>41205</v>
      </c>
      <c r="G400" s="14">
        <v>41205</v>
      </c>
      <c r="H400" s="13" t="s">
        <v>961</v>
      </c>
      <c r="I400" s="16" t="s">
        <v>1073</v>
      </c>
      <c r="J400" s="10">
        <v>44109</v>
      </c>
      <c r="K400" s="10">
        <v>44104</v>
      </c>
      <c r="L400" s="16" t="s">
        <v>1074</v>
      </c>
    </row>
    <row r="401" spans="1:12" x14ac:dyDescent="0.25">
      <c r="A401" s="9">
        <v>2020</v>
      </c>
      <c r="B401" s="10">
        <v>44013</v>
      </c>
      <c r="C401" s="10">
        <v>44104</v>
      </c>
      <c r="D401" s="2" t="s">
        <v>56</v>
      </c>
      <c r="E401" s="2" t="s">
        <v>457</v>
      </c>
      <c r="F401" s="14">
        <v>41282</v>
      </c>
      <c r="G401" s="14">
        <v>41282</v>
      </c>
      <c r="H401" s="13" t="s">
        <v>962</v>
      </c>
      <c r="I401" s="16" t="s">
        <v>1073</v>
      </c>
      <c r="J401" s="10">
        <v>44109</v>
      </c>
      <c r="K401" s="10">
        <v>44104</v>
      </c>
      <c r="L401" s="16" t="s">
        <v>1074</v>
      </c>
    </row>
    <row r="402" spans="1:12" x14ac:dyDescent="0.25">
      <c r="A402" s="9">
        <v>2020</v>
      </c>
      <c r="B402" s="10">
        <v>44013</v>
      </c>
      <c r="C402" s="10">
        <v>44104</v>
      </c>
      <c r="D402" s="2" t="s">
        <v>56</v>
      </c>
      <c r="E402" s="2" t="s">
        <v>458</v>
      </c>
      <c r="F402" s="14">
        <v>41324</v>
      </c>
      <c r="G402" s="14">
        <v>41324</v>
      </c>
      <c r="H402" s="13" t="s">
        <v>963</v>
      </c>
      <c r="I402" s="16" t="s">
        <v>1073</v>
      </c>
      <c r="J402" s="10">
        <v>44109</v>
      </c>
      <c r="K402" s="10">
        <v>44104</v>
      </c>
      <c r="L402" s="16" t="s">
        <v>1074</v>
      </c>
    </row>
    <row r="403" spans="1:12" x14ac:dyDescent="0.25">
      <c r="A403" s="9">
        <v>2020</v>
      </c>
      <c r="B403" s="10">
        <v>44013</v>
      </c>
      <c r="C403" s="10">
        <v>44104</v>
      </c>
      <c r="D403" s="2" t="s">
        <v>56</v>
      </c>
      <c r="E403" s="2" t="s">
        <v>459</v>
      </c>
      <c r="F403" s="14">
        <v>41170</v>
      </c>
      <c r="G403" s="14">
        <v>41170</v>
      </c>
      <c r="H403" s="13" t="s">
        <v>964</v>
      </c>
      <c r="I403" s="16" t="s">
        <v>1073</v>
      </c>
      <c r="J403" s="10">
        <v>44109</v>
      </c>
      <c r="K403" s="10">
        <v>44104</v>
      </c>
      <c r="L403" s="16" t="s">
        <v>1074</v>
      </c>
    </row>
    <row r="404" spans="1:12" x14ac:dyDescent="0.25">
      <c r="A404" s="9">
        <v>2020</v>
      </c>
      <c r="B404" s="10">
        <v>44013</v>
      </c>
      <c r="C404" s="10">
        <v>44104</v>
      </c>
      <c r="D404" s="2" t="s">
        <v>56</v>
      </c>
      <c r="E404" s="2" t="s">
        <v>460</v>
      </c>
      <c r="F404" s="14">
        <v>41870</v>
      </c>
      <c r="G404" s="14">
        <v>41870</v>
      </c>
      <c r="H404" s="13" t="s">
        <v>965</v>
      </c>
      <c r="I404" s="16" t="s">
        <v>1073</v>
      </c>
      <c r="J404" s="10">
        <v>44109</v>
      </c>
      <c r="K404" s="10">
        <v>44104</v>
      </c>
      <c r="L404" s="16" t="s">
        <v>1074</v>
      </c>
    </row>
    <row r="405" spans="1:12" x14ac:dyDescent="0.25">
      <c r="A405" s="9">
        <v>2020</v>
      </c>
      <c r="B405" s="10">
        <v>44013</v>
      </c>
      <c r="C405" s="10">
        <v>44104</v>
      </c>
      <c r="D405" s="2" t="s">
        <v>56</v>
      </c>
      <c r="E405" s="2" t="s">
        <v>461</v>
      </c>
      <c r="F405" s="14">
        <v>41101</v>
      </c>
      <c r="G405" s="14">
        <v>41101</v>
      </c>
      <c r="H405" s="13" t="s">
        <v>966</v>
      </c>
      <c r="I405" s="16" t="s">
        <v>1073</v>
      </c>
      <c r="J405" s="10">
        <v>44109</v>
      </c>
      <c r="K405" s="10">
        <v>44104</v>
      </c>
      <c r="L405" s="16" t="s">
        <v>1074</v>
      </c>
    </row>
    <row r="406" spans="1:12" x14ac:dyDescent="0.25">
      <c r="A406" s="9">
        <v>2020</v>
      </c>
      <c r="B406" s="10">
        <v>44013</v>
      </c>
      <c r="C406" s="10">
        <v>44104</v>
      </c>
      <c r="D406" s="2" t="s">
        <v>56</v>
      </c>
      <c r="E406" s="2" t="s">
        <v>462</v>
      </c>
      <c r="F406" s="14">
        <v>41170</v>
      </c>
      <c r="G406" s="14">
        <v>41170</v>
      </c>
      <c r="H406" s="13" t="s">
        <v>967</v>
      </c>
      <c r="I406" s="16" t="s">
        <v>1073</v>
      </c>
      <c r="J406" s="10">
        <v>44109</v>
      </c>
      <c r="K406" s="10">
        <v>44104</v>
      </c>
      <c r="L406" s="16" t="s">
        <v>1074</v>
      </c>
    </row>
    <row r="407" spans="1:12" x14ac:dyDescent="0.25">
      <c r="A407" s="9">
        <v>2020</v>
      </c>
      <c r="B407" s="10">
        <v>44013</v>
      </c>
      <c r="C407" s="10">
        <v>44104</v>
      </c>
      <c r="D407" s="2" t="s">
        <v>56</v>
      </c>
      <c r="E407" s="2" t="s">
        <v>463</v>
      </c>
      <c r="F407" s="14">
        <v>41281</v>
      </c>
      <c r="G407" s="14">
        <v>41281</v>
      </c>
      <c r="H407" s="13" t="s">
        <v>968</v>
      </c>
      <c r="I407" s="16" t="s">
        <v>1073</v>
      </c>
      <c r="J407" s="10">
        <v>44109</v>
      </c>
      <c r="K407" s="10">
        <v>44104</v>
      </c>
      <c r="L407" s="16" t="s">
        <v>1074</v>
      </c>
    </row>
    <row r="408" spans="1:12" x14ac:dyDescent="0.25">
      <c r="A408" s="9">
        <v>2020</v>
      </c>
      <c r="B408" s="10">
        <v>44013</v>
      </c>
      <c r="C408" s="10">
        <v>44104</v>
      </c>
      <c r="D408" s="2" t="s">
        <v>56</v>
      </c>
      <c r="E408" s="2" t="s">
        <v>464</v>
      </c>
      <c r="F408" s="14">
        <v>41165</v>
      </c>
      <c r="G408" s="14">
        <v>41165</v>
      </c>
      <c r="H408" s="13" t="s">
        <v>969</v>
      </c>
      <c r="I408" s="16" t="s">
        <v>1073</v>
      </c>
      <c r="J408" s="10">
        <v>44109</v>
      </c>
      <c r="K408" s="10">
        <v>44104</v>
      </c>
      <c r="L408" s="16" t="s">
        <v>1074</v>
      </c>
    </row>
    <row r="409" spans="1:12" x14ac:dyDescent="0.25">
      <c r="A409" s="9">
        <v>2020</v>
      </c>
      <c r="B409" s="10">
        <v>44013</v>
      </c>
      <c r="C409" s="10">
        <v>44104</v>
      </c>
      <c r="D409" s="2" t="s">
        <v>56</v>
      </c>
      <c r="E409" s="2" t="s">
        <v>465</v>
      </c>
      <c r="F409" s="14">
        <v>41905</v>
      </c>
      <c r="G409" s="14">
        <v>41905</v>
      </c>
      <c r="H409" s="13" t="s">
        <v>970</v>
      </c>
      <c r="I409" s="16" t="s">
        <v>1073</v>
      </c>
      <c r="J409" s="10">
        <v>44109</v>
      </c>
      <c r="K409" s="10">
        <v>44104</v>
      </c>
      <c r="L409" s="16" t="s">
        <v>1074</v>
      </c>
    </row>
    <row r="410" spans="1:12" x14ac:dyDescent="0.25">
      <c r="A410" s="9">
        <v>2020</v>
      </c>
      <c r="B410" s="10">
        <v>44013</v>
      </c>
      <c r="C410" s="10">
        <v>44104</v>
      </c>
      <c r="D410" s="2" t="s">
        <v>56</v>
      </c>
      <c r="E410" s="2" t="s">
        <v>466</v>
      </c>
      <c r="F410" s="14">
        <v>41281</v>
      </c>
      <c r="G410" s="14">
        <v>41281</v>
      </c>
      <c r="H410" s="13" t="s">
        <v>971</v>
      </c>
      <c r="I410" s="16" t="s">
        <v>1073</v>
      </c>
      <c r="J410" s="10">
        <v>44109</v>
      </c>
      <c r="K410" s="10">
        <v>44104</v>
      </c>
      <c r="L410" s="16" t="s">
        <v>1074</v>
      </c>
    </row>
    <row r="411" spans="1:12" x14ac:dyDescent="0.25">
      <c r="A411" s="9">
        <v>2020</v>
      </c>
      <c r="B411" s="10">
        <v>44013</v>
      </c>
      <c r="C411" s="10">
        <v>44104</v>
      </c>
      <c r="D411" s="2" t="s">
        <v>56</v>
      </c>
      <c r="E411" s="2" t="s">
        <v>467</v>
      </c>
      <c r="F411" s="14">
        <v>41180</v>
      </c>
      <c r="G411" s="14">
        <v>41180</v>
      </c>
      <c r="H411" s="13" t="s">
        <v>972</v>
      </c>
      <c r="I411" s="16" t="s">
        <v>1073</v>
      </c>
      <c r="J411" s="10">
        <v>44109</v>
      </c>
      <c r="K411" s="10">
        <v>44104</v>
      </c>
      <c r="L411" s="16" t="s">
        <v>1074</v>
      </c>
    </row>
    <row r="412" spans="1:12" x14ac:dyDescent="0.25">
      <c r="A412" s="9">
        <v>2020</v>
      </c>
      <c r="B412" s="10">
        <v>44013</v>
      </c>
      <c r="C412" s="10">
        <v>44104</v>
      </c>
      <c r="D412" s="2" t="s">
        <v>56</v>
      </c>
      <c r="E412" s="2" t="s">
        <v>468</v>
      </c>
      <c r="F412" s="14">
        <v>41103</v>
      </c>
      <c r="G412" s="14">
        <v>41103</v>
      </c>
      <c r="H412" s="13" t="s">
        <v>973</v>
      </c>
      <c r="I412" s="16" t="s">
        <v>1073</v>
      </c>
      <c r="J412" s="10">
        <v>44109</v>
      </c>
      <c r="K412" s="10">
        <v>44104</v>
      </c>
      <c r="L412" s="16" t="s">
        <v>1074</v>
      </c>
    </row>
    <row r="413" spans="1:12" x14ac:dyDescent="0.25">
      <c r="A413" s="9">
        <v>2020</v>
      </c>
      <c r="B413" s="10">
        <v>44013</v>
      </c>
      <c r="C413" s="10">
        <v>44104</v>
      </c>
      <c r="D413" s="2" t="s">
        <v>56</v>
      </c>
      <c r="E413" s="2" t="s">
        <v>469</v>
      </c>
      <c r="F413" s="14">
        <v>41296</v>
      </c>
      <c r="G413" s="14">
        <v>41296</v>
      </c>
      <c r="H413" s="13" t="s">
        <v>974</v>
      </c>
      <c r="I413" s="16" t="s">
        <v>1073</v>
      </c>
      <c r="J413" s="10">
        <v>44109</v>
      </c>
      <c r="K413" s="10">
        <v>44104</v>
      </c>
      <c r="L413" s="16" t="s">
        <v>1074</v>
      </c>
    </row>
    <row r="414" spans="1:12" x14ac:dyDescent="0.25">
      <c r="A414" s="9">
        <v>2020</v>
      </c>
      <c r="B414" s="10">
        <v>44013</v>
      </c>
      <c r="C414" s="10">
        <v>44104</v>
      </c>
      <c r="D414" s="2" t="s">
        <v>56</v>
      </c>
      <c r="E414" s="2" t="s">
        <v>470</v>
      </c>
      <c r="F414" s="14">
        <v>41066</v>
      </c>
      <c r="G414" s="14">
        <v>41066</v>
      </c>
      <c r="H414" s="13" t="s">
        <v>975</v>
      </c>
      <c r="I414" s="16" t="s">
        <v>1073</v>
      </c>
      <c r="J414" s="10">
        <v>44109</v>
      </c>
      <c r="K414" s="10">
        <v>44104</v>
      </c>
      <c r="L414" s="16" t="s">
        <v>1074</v>
      </c>
    </row>
    <row r="415" spans="1:12" x14ac:dyDescent="0.25">
      <c r="A415" s="9">
        <v>2020</v>
      </c>
      <c r="B415" s="10">
        <v>44013</v>
      </c>
      <c r="C415" s="10">
        <v>44104</v>
      </c>
      <c r="D415" s="2" t="s">
        <v>56</v>
      </c>
      <c r="E415" s="2" t="s">
        <v>471</v>
      </c>
      <c r="F415" s="14">
        <v>41234</v>
      </c>
      <c r="G415" s="14">
        <v>41234</v>
      </c>
      <c r="H415" s="13" t="s">
        <v>976</v>
      </c>
      <c r="I415" s="16" t="s">
        <v>1073</v>
      </c>
      <c r="J415" s="10">
        <v>44109</v>
      </c>
      <c r="K415" s="10">
        <v>44104</v>
      </c>
      <c r="L415" s="16" t="s">
        <v>1074</v>
      </c>
    </row>
    <row r="416" spans="1:12" x14ac:dyDescent="0.25">
      <c r="A416" s="9">
        <v>2020</v>
      </c>
      <c r="B416" s="10">
        <v>44013</v>
      </c>
      <c r="C416" s="10">
        <v>44104</v>
      </c>
      <c r="D416" s="2" t="s">
        <v>56</v>
      </c>
      <c r="E416" s="2" t="s">
        <v>472</v>
      </c>
      <c r="F416" s="14">
        <v>41162</v>
      </c>
      <c r="G416" s="14">
        <v>41162</v>
      </c>
      <c r="H416" s="13" t="s">
        <v>977</v>
      </c>
      <c r="I416" s="16" t="s">
        <v>1073</v>
      </c>
      <c r="J416" s="10">
        <v>44109</v>
      </c>
      <c r="K416" s="10">
        <v>44104</v>
      </c>
      <c r="L416" s="16" t="s">
        <v>1074</v>
      </c>
    </row>
    <row r="417" spans="1:12" x14ac:dyDescent="0.25">
      <c r="A417" s="9">
        <v>2020</v>
      </c>
      <c r="B417" s="10">
        <v>44013</v>
      </c>
      <c r="C417" s="10">
        <v>44104</v>
      </c>
      <c r="D417" s="2" t="s">
        <v>56</v>
      </c>
      <c r="E417" s="2" t="s">
        <v>473</v>
      </c>
      <c r="F417" s="14">
        <v>41171</v>
      </c>
      <c r="G417" s="14">
        <v>41171</v>
      </c>
      <c r="H417" s="13" t="s">
        <v>978</v>
      </c>
      <c r="I417" s="16" t="s">
        <v>1073</v>
      </c>
      <c r="J417" s="10">
        <v>44109</v>
      </c>
      <c r="K417" s="10">
        <v>44104</v>
      </c>
      <c r="L417" s="16" t="s">
        <v>1074</v>
      </c>
    </row>
    <row r="418" spans="1:12" x14ac:dyDescent="0.25">
      <c r="A418" s="9">
        <v>2020</v>
      </c>
      <c r="B418" s="10">
        <v>44013</v>
      </c>
      <c r="C418" s="10">
        <v>44104</v>
      </c>
      <c r="D418" s="2" t="s">
        <v>56</v>
      </c>
      <c r="E418" s="2" t="s">
        <v>474</v>
      </c>
      <c r="F418" s="14">
        <v>41450</v>
      </c>
      <c r="G418" s="14">
        <v>41450</v>
      </c>
      <c r="H418" s="13" t="s">
        <v>979</v>
      </c>
      <c r="I418" s="16" t="s">
        <v>1073</v>
      </c>
      <c r="J418" s="10">
        <v>44109</v>
      </c>
      <c r="K418" s="10">
        <v>44104</v>
      </c>
      <c r="L418" s="16" t="s">
        <v>1074</v>
      </c>
    </row>
    <row r="419" spans="1:12" x14ac:dyDescent="0.25">
      <c r="A419" s="9">
        <v>2020</v>
      </c>
      <c r="B419" s="10">
        <v>44013</v>
      </c>
      <c r="C419" s="10">
        <v>44104</v>
      </c>
      <c r="D419" s="2" t="s">
        <v>56</v>
      </c>
      <c r="E419" s="2" t="s">
        <v>475</v>
      </c>
      <c r="F419" s="14">
        <v>41687</v>
      </c>
      <c r="G419" s="14">
        <v>41687</v>
      </c>
      <c r="H419" s="13" t="s">
        <v>980</v>
      </c>
      <c r="I419" s="16" t="s">
        <v>1073</v>
      </c>
      <c r="J419" s="10">
        <v>44109</v>
      </c>
      <c r="K419" s="10">
        <v>44104</v>
      </c>
      <c r="L419" s="16" t="s">
        <v>1074</v>
      </c>
    </row>
    <row r="420" spans="1:12" x14ac:dyDescent="0.25">
      <c r="A420" s="9">
        <v>2020</v>
      </c>
      <c r="B420" s="10">
        <v>44013</v>
      </c>
      <c r="C420" s="10">
        <v>44104</v>
      </c>
      <c r="D420" s="2" t="s">
        <v>56</v>
      </c>
      <c r="E420" s="2" t="s">
        <v>476</v>
      </c>
      <c r="F420" s="14">
        <v>40949</v>
      </c>
      <c r="G420" s="14">
        <v>40949</v>
      </c>
      <c r="H420" s="13" t="s">
        <v>981</v>
      </c>
      <c r="I420" s="16" t="s">
        <v>1073</v>
      </c>
      <c r="J420" s="10">
        <v>44109</v>
      </c>
      <c r="K420" s="10">
        <v>44104</v>
      </c>
      <c r="L420" s="16" t="s">
        <v>1074</v>
      </c>
    </row>
    <row r="421" spans="1:12" x14ac:dyDescent="0.25">
      <c r="A421" s="9">
        <v>2020</v>
      </c>
      <c r="B421" s="10">
        <v>44013</v>
      </c>
      <c r="C421" s="10">
        <v>44104</v>
      </c>
      <c r="D421" s="2" t="s">
        <v>56</v>
      </c>
      <c r="E421" s="2" t="s">
        <v>477</v>
      </c>
      <c r="F421" s="14">
        <v>41281</v>
      </c>
      <c r="G421" s="14">
        <v>41281</v>
      </c>
      <c r="H421" s="13" t="s">
        <v>982</v>
      </c>
      <c r="I421" s="16" t="s">
        <v>1073</v>
      </c>
      <c r="J421" s="10">
        <v>44109</v>
      </c>
      <c r="K421" s="10">
        <v>44104</v>
      </c>
      <c r="L421" s="16" t="s">
        <v>1074</v>
      </c>
    </row>
    <row r="422" spans="1:12" x14ac:dyDescent="0.25">
      <c r="A422" s="9">
        <v>2020</v>
      </c>
      <c r="B422" s="10">
        <v>44013</v>
      </c>
      <c r="C422" s="10">
        <v>44104</v>
      </c>
      <c r="D422" s="2" t="s">
        <v>56</v>
      </c>
      <c r="E422" s="2" t="s">
        <v>478</v>
      </c>
      <c r="F422" s="14">
        <v>41212</v>
      </c>
      <c r="G422" s="14">
        <v>41212</v>
      </c>
      <c r="H422" s="13" t="s">
        <v>983</v>
      </c>
      <c r="I422" s="16" t="s">
        <v>1073</v>
      </c>
      <c r="J422" s="10">
        <v>44109</v>
      </c>
      <c r="K422" s="10">
        <v>44104</v>
      </c>
      <c r="L422" s="16" t="s">
        <v>1074</v>
      </c>
    </row>
    <row r="423" spans="1:12" x14ac:dyDescent="0.25">
      <c r="A423" s="9">
        <v>2020</v>
      </c>
      <c r="B423" s="10">
        <v>44013</v>
      </c>
      <c r="C423" s="10">
        <v>44104</v>
      </c>
      <c r="D423" s="2" t="s">
        <v>56</v>
      </c>
      <c r="E423" s="2" t="s">
        <v>479</v>
      </c>
      <c r="F423" s="14">
        <v>41193</v>
      </c>
      <c r="G423" s="14">
        <v>41193</v>
      </c>
      <c r="H423" s="13" t="s">
        <v>984</v>
      </c>
      <c r="I423" s="16" t="s">
        <v>1073</v>
      </c>
      <c r="J423" s="10">
        <v>44109</v>
      </c>
      <c r="K423" s="10">
        <v>44104</v>
      </c>
      <c r="L423" s="16" t="s">
        <v>1074</v>
      </c>
    </row>
    <row r="424" spans="1:12" x14ac:dyDescent="0.25">
      <c r="A424" s="9">
        <v>2020</v>
      </c>
      <c r="B424" s="10">
        <v>44013</v>
      </c>
      <c r="C424" s="10">
        <v>44104</v>
      </c>
      <c r="D424" s="2" t="s">
        <v>56</v>
      </c>
      <c r="E424" s="2" t="s">
        <v>480</v>
      </c>
      <c r="F424" s="14">
        <v>41085</v>
      </c>
      <c r="G424" s="14">
        <v>41085</v>
      </c>
      <c r="H424" s="13" t="s">
        <v>985</v>
      </c>
      <c r="I424" s="16" t="s">
        <v>1073</v>
      </c>
      <c r="J424" s="10">
        <v>44109</v>
      </c>
      <c r="K424" s="10">
        <v>44104</v>
      </c>
      <c r="L424" s="16" t="s">
        <v>1074</v>
      </c>
    </row>
    <row r="425" spans="1:12" x14ac:dyDescent="0.25">
      <c r="A425" s="9">
        <v>2020</v>
      </c>
      <c r="B425" s="10">
        <v>44013</v>
      </c>
      <c r="C425" s="10">
        <v>44104</v>
      </c>
      <c r="D425" s="2" t="s">
        <v>56</v>
      </c>
      <c r="E425" s="2" t="s">
        <v>481</v>
      </c>
      <c r="F425" s="14">
        <v>40990</v>
      </c>
      <c r="G425" s="14">
        <v>40990</v>
      </c>
      <c r="H425" s="13" t="s">
        <v>986</v>
      </c>
      <c r="I425" s="16" t="s">
        <v>1073</v>
      </c>
      <c r="J425" s="10">
        <v>44109</v>
      </c>
      <c r="K425" s="10">
        <v>44104</v>
      </c>
      <c r="L425" s="16" t="s">
        <v>1074</v>
      </c>
    </row>
    <row r="426" spans="1:12" x14ac:dyDescent="0.25">
      <c r="A426" s="9">
        <v>2020</v>
      </c>
      <c r="B426" s="10">
        <v>44013</v>
      </c>
      <c r="C426" s="10">
        <v>44104</v>
      </c>
      <c r="D426" s="2" t="s">
        <v>56</v>
      </c>
      <c r="E426" s="2" t="s">
        <v>482</v>
      </c>
      <c r="F426" s="14">
        <v>41044</v>
      </c>
      <c r="G426" s="14">
        <v>41044</v>
      </c>
      <c r="H426" s="13" t="s">
        <v>987</v>
      </c>
      <c r="I426" s="16" t="s">
        <v>1073</v>
      </c>
      <c r="J426" s="10">
        <v>44109</v>
      </c>
      <c r="K426" s="10">
        <v>44104</v>
      </c>
      <c r="L426" s="16" t="s">
        <v>1074</v>
      </c>
    </row>
    <row r="427" spans="1:12" x14ac:dyDescent="0.25">
      <c r="A427" s="9">
        <v>2020</v>
      </c>
      <c r="B427" s="10">
        <v>44013</v>
      </c>
      <c r="C427" s="10">
        <v>44104</v>
      </c>
      <c r="D427" s="2" t="s">
        <v>56</v>
      </c>
      <c r="E427" s="2" t="s">
        <v>483</v>
      </c>
      <c r="F427" s="14">
        <v>41208</v>
      </c>
      <c r="G427" s="14">
        <v>41208</v>
      </c>
      <c r="H427" s="13" t="s">
        <v>988</v>
      </c>
      <c r="I427" s="16" t="s">
        <v>1073</v>
      </c>
      <c r="J427" s="10">
        <v>44109</v>
      </c>
      <c r="K427" s="10">
        <v>44104</v>
      </c>
      <c r="L427" s="16" t="s">
        <v>1074</v>
      </c>
    </row>
    <row r="428" spans="1:12" x14ac:dyDescent="0.25">
      <c r="A428" s="9">
        <v>2020</v>
      </c>
      <c r="B428" s="10">
        <v>44013</v>
      </c>
      <c r="C428" s="10">
        <v>44104</v>
      </c>
      <c r="D428" s="2" t="s">
        <v>56</v>
      </c>
      <c r="E428" s="2" t="s">
        <v>484</v>
      </c>
      <c r="F428" s="14">
        <v>41303</v>
      </c>
      <c r="G428" s="14">
        <v>41303</v>
      </c>
      <c r="H428" s="13" t="s">
        <v>989</v>
      </c>
      <c r="I428" s="16" t="s">
        <v>1073</v>
      </c>
      <c r="J428" s="10">
        <v>44109</v>
      </c>
      <c r="K428" s="10">
        <v>44104</v>
      </c>
      <c r="L428" s="16" t="s">
        <v>1074</v>
      </c>
    </row>
    <row r="429" spans="1:12" x14ac:dyDescent="0.25">
      <c r="A429" s="9">
        <v>2020</v>
      </c>
      <c r="B429" s="10">
        <v>44013</v>
      </c>
      <c r="C429" s="10">
        <v>44104</v>
      </c>
      <c r="D429" s="2" t="s">
        <v>56</v>
      </c>
      <c r="E429" s="2" t="s">
        <v>485</v>
      </c>
      <c r="F429" s="14">
        <v>34484</v>
      </c>
      <c r="G429" s="14">
        <v>38007</v>
      </c>
      <c r="H429" s="13" t="s">
        <v>990</v>
      </c>
      <c r="I429" s="16" t="s">
        <v>1073</v>
      </c>
      <c r="J429" s="10">
        <v>44109</v>
      </c>
      <c r="K429" s="10">
        <v>44104</v>
      </c>
      <c r="L429" s="16" t="s">
        <v>1074</v>
      </c>
    </row>
    <row r="430" spans="1:12" x14ac:dyDescent="0.25">
      <c r="A430" s="9">
        <v>2020</v>
      </c>
      <c r="B430" s="10">
        <v>44013</v>
      </c>
      <c r="C430" s="10">
        <v>44104</v>
      </c>
      <c r="D430" s="2" t="s">
        <v>56</v>
      </c>
      <c r="E430" s="2" t="s">
        <v>486</v>
      </c>
      <c r="F430" s="14">
        <v>34558</v>
      </c>
      <c r="G430" s="14">
        <v>38212</v>
      </c>
      <c r="H430" s="13" t="s">
        <v>991</v>
      </c>
      <c r="I430" s="16" t="s">
        <v>1073</v>
      </c>
      <c r="J430" s="10">
        <v>44109</v>
      </c>
      <c r="K430" s="10">
        <v>44104</v>
      </c>
      <c r="L430" s="16" t="s">
        <v>1074</v>
      </c>
    </row>
    <row r="431" spans="1:12" x14ac:dyDescent="0.25">
      <c r="A431" s="9">
        <v>2020</v>
      </c>
      <c r="B431" s="10">
        <v>44013</v>
      </c>
      <c r="C431" s="10">
        <v>44104</v>
      </c>
      <c r="D431" s="2" t="s">
        <v>56</v>
      </c>
      <c r="E431" s="2" t="s">
        <v>487</v>
      </c>
      <c r="F431" s="14">
        <v>42697</v>
      </c>
      <c r="G431" s="14">
        <v>42697</v>
      </c>
      <c r="H431" s="13" t="s">
        <v>992</v>
      </c>
      <c r="I431" s="16" t="s">
        <v>1073</v>
      </c>
      <c r="J431" s="10">
        <v>44109</v>
      </c>
      <c r="K431" s="10">
        <v>44104</v>
      </c>
      <c r="L431" s="16" t="s">
        <v>1074</v>
      </c>
    </row>
    <row r="432" spans="1:12" x14ac:dyDescent="0.25">
      <c r="A432" s="9">
        <v>2020</v>
      </c>
      <c r="B432" s="10">
        <v>44013</v>
      </c>
      <c r="C432" s="10">
        <v>44104</v>
      </c>
      <c r="D432" s="2" t="s">
        <v>56</v>
      </c>
      <c r="E432" s="7" t="s">
        <v>488</v>
      </c>
      <c r="F432" s="15">
        <v>44021</v>
      </c>
      <c r="G432" s="15">
        <v>44021</v>
      </c>
      <c r="H432" s="13" t="s">
        <v>993</v>
      </c>
      <c r="I432" s="16" t="s">
        <v>1073</v>
      </c>
      <c r="J432" s="10">
        <v>44109</v>
      </c>
      <c r="K432" s="10">
        <v>44104</v>
      </c>
      <c r="L432" s="16" t="s">
        <v>1074</v>
      </c>
    </row>
    <row r="433" spans="1:12" x14ac:dyDescent="0.25">
      <c r="A433" s="9">
        <v>2020</v>
      </c>
      <c r="B433" s="10">
        <v>44013</v>
      </c>
      <c r="C433" s="10">
        <v>44104</v>
      </c>
      <c r="D433" s="2" t="s">
        <v>56</v>
      </c>
      <c r="E433" s="2" t="s">
        <v>489</v>
      </c>
      <c r="F433" s="14">
        <v>42887</v>
      </c>
      <c r="G433" s="14">
        <v>42887</v>
      </c>
      <c r="H433" s="13" t="s">
        <v>994</v>
      </c>
      <c r="I433" s="16" t="s">
        <v>1073</v>
      </c>
      <c r="J433" s="10">
        <v>44109</v>
      </c>
      <c r="K433" s="10">
        <v>44104</v>
      </c>
      <c r="L433" s="16" t="s">
        <v>1074</v>
      </c>
    </row>
    <row r="434" spans="1:12" x14ac:dyDescent="0.25">
      <c r="A434" s="9">
        <v>2020</v>
      </c>
      <c r="B434" s="10">
        <v>44013</v>
      </c>
      <c r="C434" s="10">
        <v>44104</v>
      </c>
      <c r="D434" s="2" t="s">
        <v>56</v>
      </c>
      <c r="E434" s="2" t="s">
        <v>490</v>
      </c>
      <c r="F434" s="14">
        <v>42528</v>
      </c>
      <c r="G434" s="14">
        <v>42528</v>
      </c>
      <c r="H434" s="13" t="s">
        <v>995</v>
      </c>
      <c r="I434" s="16" t="s">
        <v>1073</v>
      </c>
      <c r="J434" s="10">
        <v>44109</v>
      </c>
      <c r="K434" s="10">
        <v>44104</v>
      </c>
      <c r="L434" s="16" t="s">
        <v>1074</v>
      </c>
    </row>
    <row r="435" spans="1:12" x14ac:dyDescent="0.25">
      <c r="A435" s="9">
        <v>2020</v>
      </c>
      <c r="B435" s="10">
        <v>44013</v>
      </c>
      <c r="C435" s="10">
        <v>44104</v>
      </c>
      <c r="D435" s="2" t="s">
        <v>56</v>
      </c>
      <c r="E435" s="2" t="s">
        <v>491</v>
      </c>
      <c r="F435" s="14">
        <v>42850</v>
      </c>
      <c r="G435" s="14">
        <v>42850</v>
      </c>
      <c r="H435" s="13" t="s">
        <v>996</v>
      </c>
      <c r="I435" s="16" t="s">
        <v>1073</v>
      </c>
      <c r="J435" s="10">
        <v>44109</v>
      </c>
      <c r="K435" s="10">
        <v>44104</v>
      </c>
      <c r="L435" s="16" t="s">
        <v>1074</v>
      </c>
    </row>
    <row r="436" spans="1:12" x14ac:dyDescent="0.25">
      <c r="A436" s="9">
        <v>2020</v>
      </c>
      <c r="B436" s="10">
        <v>44013</v>
      </c>
      <c r="C436" s="10">
        <v>44104</v>
      </c>
      <c r="D436" s="2" t="s">
        <v>56</v>
      </c>
      <c r="E436" s="2" t="s">
        <v>492</v>
      </c>
      <c r="F436" s="14">
        <v>42360</v>
      </c>
      <c r="G436" s="14">
        <v>42360</v>
      </c>
      <c r="H436" s="13" t="s">
        <v>997</v>
      </c>
      <c r="I436" s="16" t="s">
        <v>1073</v>
      </c>
      <c r="J436" s="10">
        <v>44109</v>
      </c>
      <c r="K436" s="10">
        <v>44104</v>
      </c>
      <c r="L436" s="16" t="s">
        <v>1074</v>
      </c>
    </row>
    <row r="437" spans="1:12" x14ac:dyDescent="0.25">
      <c r="A437" s="9">
        <v>2020</v>
      </c>
      <c r="B437" s="10">
        <v>44013</v>
      </c>
      <c r="C437" s="10">
        <v>44104</v>
      </c>
      <c r="D437" s="2" t="s">
        <v>56</v>
      </c>
      <c r="E437" s="2" t="s">
        <v>493</v>
      </c>
      <c r="F437" s="14">
        <v>42668</v>
      </c>
      <c r="G437" s="14">
        <v>42668</v>
      </c>
      <c r="H437" s="13" t="s">
        <v>998</v>
      </c>
      <c r="I437" s="16" t="s">
        <v>1073</v>
      </c>
      <c r="J437" s="10">
        <v>44109</v>
      </c>
      <c r="K437" s="10">
        <v>44104</v>
      </c>
      <c r="L437" s="16" t="s">
        <v>1074</v>
      </c>
    </row>
    <row r="438" spans="1:12" x14ac:dyDescent="0.25">
      <c r="A438" s="9">
        <v>2020</v>
      </c>
      <c r="B438" s="10">
        <v>44013</v>
      </c>
      <c r="C438" s="10">
        <v>44104</v>
      </c>
      <c r="D438" s="2" t="s">
        <v>56</v>
      </c>
      <c r="E438" s="2" t="s">
        <v>494</v>
      </c>
      <c r="F438" s="14">
        <v>34486</v>
      </c>
      <c r="G438" s="14">
        <v>38358</v>
      </c>
      <c r="H438" s="13" t="s">
        <v>999</v>
      </c>
      <c r="I438" s="16" t="s">
        <v>1073</v>
      </c>
      <c r="J438" s="10">
        <v>44109</v>
      </c>
      <c r="K438" s="10">
        <v>44104</v>
      </c>
      <c r="L438" s="16" t="s">
        <v>1074</v>
      </c>
    </row>
    <row r="439" spans="1:12" x14ac:dyDescent="0.25">
      <c r="A439" s="9">
        <v>2020</v>
      </c>
      <c r="B439" s="10">
        <v>44013</v>
      </c>
      <c r="C439" s="10">
        <v>44104</v>
      </c>
      <c r="D439" s="2" t="s">
        <v>68</v>
      </c>
      <c r="E439" s="7" t="s">
        <v>495</v>
      </c>
      <c r="F439" s="15">
        <v>43924</v>
      </c>
      <c r="G439" s="15">
        <v>43924</v>
      </c>
      <c r="H439" s="13" t="s">
        <v>1000</v>
      </c>
      <c r="I439" s="16" t="s">
        <v>1073</v>
      </c>
      <c r="J439" s="10">
        <v>44109</v>
      </c>
      <c r="K439" s="10">
        <v>44104</v>
      </c>
      <c r="L439" s="16" t="s">
        <v>1074</v>
      </c>
    </row>
    <row r="440" spans="1:12" x14ac:dyDescent="0.25">
      <c r="A440" s="9">
        <v>2020</v>
      </c>
      <c r="B440" s="10">
        <v>44013</v>
      </c>
      <c r="C440" s="10">
        <v>44104</v>
      </c>
      <c r="D440" s="2" t="s">
        <v>48</v>
      </c>
      <c r="E440" s="4" t="s">
        <v>496</v>
      </c>
      <c r="F440" s="15">
        <v>28150</v>
      </c>
      <c r="G440" s="15">
        <v>43826</v>
      </c>
      <c r="H440" s="13" t="s">
        <v>1001</v>
      </c>
      <c r="I440" s="16" t="s">
        <v>1073</v>
      </c>
      <c r="J440" s="10">
        <v>44109</v>
      </c>
      <c r="K440" s="10">
        <v>44104</v>
      </c>
      <c r="L440" s="16" t="s">
        <v>1074</v>
      </c>
    </row>
    <row r="441" spans="1:12" x14ac:dyDescent="0.25">
      <c r="A441" s="9">
        <v>2020</v>
      </c>
      <c r="B441" s="10">
        <v>44013</v>
      </c>
      <c r="C441" s="10">
        <v>44104</v>
      </c>
      <c r="D441" s="2" t="s">
        <v>61</v>
      </c>
      <c r="E441" s="5" t="s">
        <v>497</v>
      </c>
      <c r="F441" s="15">
        <v>44015</v>
      </c>
      <c r="G441" s="15">
        <v>44015</v>
      </c>
      <c r="H441" s="13" t="s">
        <v>1002</v>
      </c>
      <c r="I441" s="16" t="s">
        <v>1073</v>
      </c>
      <c r="J441" s="10">
        <v>44109</v>
      </c>
      <c r="K441" s="10">
        <v>44104</v>
      </c>
      <c r="L441" s="16" t="s">
        <v>1074</v>
      </c>
    </row>
    <row r="442" spans="1:12" x14ac:dyDescent="0.25">
      <c r="A442" s="9">
        <v>2020</v>
      </c>
      <c r="B442" s="10">
        <v>44013</v>
      </c>
      <c r="C442" s="10">
        <v>44104</v>
      </c>
      <c r="D442" s="2" t="s">
        <v>68</v>
      </c>
      <c r="E442" s="7" t="s">
        <v>498</v>
      </c>
      <c r="F442" s="15">
        <v>44025</v>
      </c>
      <c r="G442" s="15">
        <v>44025</v>
      </c>
      <c r="H442" s="13" t="s">
        <v>1003</v>
      </c>
      <c r="I442" s="16" t="s">
        <v>1073</v>
      </c>
      <c r="J442" s="10">
        <v>44109</v>
      </c>
      <c r="K442" s="10">
        <v>44104</v>
      </c>
      <c r="L442" s="16" t="s">
        <v>1074</v>
      </c>
    </row>
    <row r="443" spans="1:12" x14ac:dyDescent="0.25">
      <c r="A443" s="9">
        <v>2020</v>
      </c>
      <c r="B443" s="10">
        <v>44013</v>
      </c>
      <c r="C443" s="10">
        <v>44104</v>
      </c>
      <c r="D443" s="2" t="s">
        <v>68</v>
      </c>
      <c r="E443" s="7" t="s">
        <v>499</v>
      </c>
      <c r="F443" s="15">
        <v>44047</v>
      </c>
      <c r="G443" s="15">
        <v>44047</v>
      </c>
      <c r="H443" s="13" t="s">
        <v>1004</v>
      </c>
      <c r="I443" s="16" t="s">
        <v>1073</v>
      </c>
      <c r="J443" s="10">
        <v>44109</v>
      </c>
      <c r="K443" s="10">
        <v>44104</v>
      </c>
      <c r="L443" s="16" t="s">
        <v>1074</v>
      </c>
    </row>
    <row r="444" spans="1:12" x14ac:dyDescent="0.25">
      <c r="A444" s="9">
        <v>2020</v>
      </c>
      <c r="B444" s="10">
        <v>44013</v>
      </c>
      <c r="C444" s="10">
        <v>44104</v>
      </c>
      <c r="D444" s="2" t="s">
        <v>68</v>
      </c>
      <c r="E444" s="7" t="s">
        <v>500</v>
      </c>
      <c r="F444" s="15">
        <v>44028</v>
      </c>
      <c r="G444" s="15">
        <v>44028</v>
      </c>
      <c r="H444" s="13" t="s">
        <v>1005</v>
      </c>
      <c r="I444" s="16" t="s">
        <v>1073</v>
      </c>
      <c r="J444" s="10">
        <v>44109</v>
      </c>
      <c r="K444" s="10">
        <v>44104</v>
      </c>
      <c r="L444" s="16" t="s">
        <v>1074</v>
      </c>
    </row>
    <row r="445" spans="1:12" x14ac:dyDescent="0.25">
      <c r="A445" s="9">
        <v>2020</v>
      </c>
      <c r="B445" s="10">
        <v>44013</v>
      </c>
      <c r="C445" s="10">
        <v>44104</v>
      </c>
      <c r="D445" s="2" t="s">
        <v>68</v>
      </c>
      <c r="E445" s="7" t="s">
        <v>501</v>
      </c>
      <c r="F445" s="15">
        <v>43977</v>
      </c>
      <c r="G445" s="15">
        <v>43977</v>
      </c>
      <c r="H445" s="13" t="s">
        <v>1006</v>
      </c>
      <c r="I445" s="16" t="s">
        <v>1073</v>
      </c>
      <c r="J445" s="10">
        <v>44109</v>
      </c>
      <c r="K445" s="10">
        <v>44104</v>
      </c>
      <c r="L445" s="16" t="s">
        <v>1074</v>
      </c>
    </row>
    <row r="446" spans="1:12" x14ac:dyDescent="0.25">
      <c r="A446" s="9">
        <v>2020</v>
      </c>
      <c r="B446" s="10">
        <v>44013</v>
      </c>
      <c r="C446" s="10">
        <v>44104</v>
      </c>
      <c r="D446" s="2" t="s">
        <v>68</v>
      </c>
      <c r="E446" s="7" t="s">
        <v>502</v>
      </c>
      <c r="F446" s="15">
        <v>44033</v>
      </c>
      <c r="G446" s="15">
        <v>44033</v>
      </c>
      <c r="H446" s="13" t="s">
        <v>1007</v>
      </c>
      <c r="I446" s="16" t="s">
        <v>1073</v>
      </c>
      <c r="J446" s="10">
        <v>44109</v>
      </c>
      <c r="K446" s="10">
        <v>44104</v>
      </c>
      <c r="L446" s="16" t="s">
        <v>1074</v>
      </c>
    </row>
    <row r="447" spans="1:12" x14ac:dyDescent="0.25">
      <c r="A447" s="9">
        <v>2020</v>
      </c>
      <c r="B447" s="10">
        <v>44013</v>
      </c>
      <c r="C447" s="10">
        <v>44104</v>
      </c>
      <c r="D447" s="2" t="s">
        <v>68</v>
      </c>
      <c r="E447" s="7" t="s">
        <v>503</v>
      </c>
      <c r="F447" s="15">
        <v>44060</v>
      </c>
      <c r="G447" s="15">
        <v>44060</v>
      </c>
      <c r="H447" s="13" t="s">
        <v>1008</v>
      </c>
      <c r="I447" s="16" t="s">
        <v>1073</v>
      </c>
      <c r="J447" s="10">
        <v>44109</v>
      </c>
      <c r="K447" s="10">
        <v>44104</v>
      </c>
      <c r="L447" s="16" t="s">
        <v>1074</v>
      </c>
    </row>
    <row r="448" spans="1:12" x14ac:dyDescent="0.25">
      <c r="A448" s="9">
        <v>2020</v>
      </c>
      <c r="B448" s="10">
        <v>44013</v>
      </c>
      <c r="C448" s="10">
        <v>44104</v>
      </c>
      <c r="D448" s="2" t="s">
        <v>56</v>
      </c>
      <c r="E448" s="7" t="s">
        <v>504</v>
      </c>
      <c r="F448" s="15">
        <v>43857</v>
      </c>
      <c r="G448" s="15">
        <v>43857</v>
      </c>
      <c r="H448" s="13" t="s">
        <v>1009</v>
      </c>
      <c r="I448" s="16" t="s">
        <v>1073</v>
      </c>
      <c r="J448" s="10">
        <v>44109</v>
      </c>
      <c r="K448" s="10">
        <v>44104</v>
      </c>
      <c r="L448" s="16" t="s">
        <v>1074</v>
      </c>
    </row>
    <row r="449" spans="1:12" x14ac:dyDescent="0.25">
      <c r="A449" s="9">
        <v>2020</v>
      </c>
      <c r="B449" s="10">
        <v>44013</v>
      </c>
      <c r="C449" s="10">
        <v>44104</v>
      </c>
      <c r="D449" s="2" t="s">
        <v>68</v>
      </c>
      <c r="E449" s="7" t="s">
        <v>505</v>
      </c>
      <c r="F449" s="15">
        <v>44099</v>
      </c>
      <c r="G449" s="15">
        <v>44099</v>
      </c>
      <c r="H449" s="13" t="s">
        <v>1010</v>
      </c>
      <c r="I449" s="16" t="s">
        <v>1073</v>
      </c>
      <c r="J449" s="10">
        <v>44109</v>
      </c>
      <c r="K449" s="10">
        <v>44104</v>
      </c>
      <c r="L449" s="16" t="s">
        <v>1074</v>
      </c>
    </row>
    <row r="450" spans="1:12" x14ac:dyDescent="0.25">
      <c r="A450" s="9">
        <v>2020</v>
      </c>
      <c r="B450" s="10">
        <v>44013</v>
      </c>
      <c r="C450" s="10">
        <v>44104</v>
      </c>
      <c r="D450" s="2" t="s">
        <v>68</v>
      </c>
      <c r="E450" s="7" t="s">
        <v>506</v>
      </c>
      <c r="F450" s="15">
        <v>44099</v>
      </c>
      <c r="G450" s="15">
        <v>44099</v>
      </c>
      <c r="H450" s="13" t="s">
        <v>1011</v>
      </c>
      <c r="I450" s="16" t="s">
        <v>1073</v>
      </c>
      <c r="J450" s="10">
        <v>44109</v>
      </c>
      <c r="K450" s="10">
        <v>44104</v>
      </c>
      <c r="L450" s="16" t="s">
        <v>1074</v>
      </c>
    </row>
    <row r="451" spans="1:12" x14ac:dyDescent="0.25">
      <c r="A451" s="9">
        <v>2020</v>
      </c>
      <c r="B451" s="10">
        <v>44013</v>
      </c>
      <c r="C451" s="10">
        <v>44104</v>
      </c>
      <c r="D451" s="2" t="s">
        <v>68</v>
      </c>
      <c r="E451" s="7" t="s">
        <v>507</v>
      </c>
      <c r="F451" s="15">
        <v>44103</v>
      </c>
      <c r="G451" s="15">
        <v>44103</v>
      </c>
      <c r="H451" s="13" t="s">
        <v>1012</v>
      </c>
      <c r="I451" s="16" t="s">
        <v>1073</v>
      </c>
      <c r="J451" s="10">
        <v>44109</v>
      </c>
      <c r="K451" s="10">
        <v>44104</v>
      </c>
      <c r="L451" s="16" t="s">
        <v>1074</v>
      </c>
    </row>
    <row r="452" spans="1:12" x14ac:dyDescent="0.25">
      <c r="A452" s="9">
        <v>2020</v>
      </c>
      <c r="B452" s="10">
        <v>44013</v>
      </c>
      <c r="C452" s="10">
        <v>44104</v>
      </c>
      <c r="D452" s="2" t="s">
        <v>68</v>
      </c>
      <c r="E452" s="7" t="s">
        <v>508</v>
      </c>
      <c r="F452" s="15">
        <v>44029</v>
      </c>
      <c r="G452" s="15">
        <v>44029</v>
      </c>
      <c r="H452" s="13" t="s">
        <v>1013</v>
      </c>
      <c r="I452" s="16" t="s">
        <v>1073</v>
      </c>
      <c r="J452" s="10">
        <v>44109</v>
      </c>
      <c r="K452" s="10">
        <v>44104</v>
      </c>
      <c r="L452" s="16" t="s">
        <v>1074</v>
      </c>
    </row>
    <row r="453" spans="1:12" x14ac:dyDescent="0.25">
      <c r="A453" s="9">
        <v>2020</v>
      </c>
      <c r="B453" s="10">
        <v>44013</v>
      </c>
      <c r="C453" s="10">
        <v>44104</v>
      </c>
      <c r="D453" s="2" t="s">
        <v>44</v>
      </c>
      <c r="E453" s="4" t="s">
        <v>509</v>
      </c>
      <c r="F453" s="11">
        <v>36370</v>
      </c>
      <c r="G453" s="11">
        <v>42412</v>
      </c>
      <c r="H453" s="13" t="s">
        <v>1014</v>
      </c>
      <c r="I453" s="16" t="s">
        <v>1073</v>
      </c>
      <c r="J453" s="10">
        <v>44109</v>
      </c>
      <c r="K453" s="10">
        <v>44104</v>
      </c>
      <c r="L453" s="16" t="s">
        <v>1074</v>
      </c>
    </row>
    <row r="454" spans="1:12" x14ac:dyDescent="0.25">
      <c r="A454" s="9">
        <v>2020</v>
      </c>
      <c r="B454" s="10">
        <v>44013</v>
      </c>
      <c r="C454" s="10">
        <v>44104</v>
      </c>
      <c r="D454" s="2" t="s">
        <v>49</v>
      </c>
      <c r="E454" s="2" t="s">
        <v>510</v>
      </c>
      <c r="F454" s="11">
        <v>41820</v>
      </c>
      <c r="G454" s="14">
        <v>41820</v>
      </c>
      <c r="H454" s="12" t="s">
        <v>1015</v>
      </c>
      <c r="I454" s="16" t="s">
        <v>1073</v>
      </c>
      <c r="J454" s="10">
        <v>44109</v>
      </c>
      <c r="K454" s="10">
        <v>44104</v>
      </c>
      <c r="L454" s="16" t="s">
        <v>1074</v>
      </c>
    </row>
    <row r="455" spans="1:12" x14ac:dyDescent="0.25">
      <c r="A455" s="9">
        <v>2020</v>
      </c>
      <c r="B455" s="10">
        <v>44013</v>
      </c>
      <c r="C455" s="10">
        <v>44104</v>
      </c>
      <c r="D455" s="2" t="s">
        <v>49</v>
      </c>
      <c r="E455" s="2" t="s">
        <v>511</v>
      </c>
      <c r="F455" s="11">
        <v>42696</v>
      </c>
      <c r="G455" s="11">
        <v>42950</v>
      </c>
      <c r="H455" s="12" t="s">
        <v>1016</v>
      </c>
      <c r="I455" s="16" t="s">
        <v>1073</v>
      </c>
      <c r="J455" s="10">
        <v>44109</v>
      </c>
      <c r="K455" s="10">
        <v>44104</v>
      </c>
      <c r="L455" s="16" t="s">
        <v>1074</v>
      </c>
    </row>
    <row r="456" spans="1:12" x14ac:dyDescent="0.25">
      <c r="A456" s="9">
        <v>2020</v>
      </c>
      <c r="B456" s="10">
        <v>44013</v>
      </c>
      <c r="C456" s="10">
        <v>44104</v>
      </c>
      <c r="D456" s="6" t="s">
        <v>49</v>
      </c>
      <c r="E456" s="3" t="s">
        <v>512</v>
      </c>
      <c r="F456" s="11">
        <v>36370</v>
      </c>
      <c r="G456" s="11">
        <v>42412</v>
      </c>
      <c r="H456" s="13" t="s">
        <v>1014</v>
      </c>
      <c r="I456" s="16" t="s">
        <v>1073</v>
      </c>
      <c r="J456" s="10">
        <v>44109</v>
      </c>
      <c r="K456" s="10">
        <v>44104</v>
      </c>
      <c r="L456" s="16" t="s">
        <v>1074</v>
      </c>
    </row>
    <row r="457" spans="1:12" x14ac:dyDescent="0.25">
      <c r="A457" s="9">
        <v>2020</v>
      </c>
      <c r="B457" s="10">
        <v>44013</v>
      </c>
      <c r="C457" s="10">
        <v>44104</v>
      </c>
      <c r="D457" s="6" t="s">
        <v>49</v>
      </c>
      <c r="E457" s="3" t="s">
        <v>513</v>
      </c>
      <c r="F457" s="11">
        <v>35829</v>
      </c>
      <c r="G457" s="11">
        <v>41712</v>
      </c>
      <c r="H457" s="13" t="s">
        <v>1017</v>
      </c>
      <c r="I457" s="16" t="s">
        <v>1073</v>
      </c>
      <c r="J457" s="10">
        <v>44109</v>
      </c>
      <c r="K457" s="10">
        <v>44104</v>
      </c>
      <c r="L457" s="16" t="s">
        <v>1074</v>
      </c>
    </row>
    <row r="458" spans="1:12" x14ac:dyDescent="0.25">
      <c r="A458" s="9">
        <v>2020</v>
      </c>
      <c r="B458" s="10">
        <v>44013</v>
      </c>
      <c r="C458" s="10">
        <v>44104</v>
      </c>
      <c r="D458" s="2" t="s">
        <v>49</v>
      </c>
      <c r="E458" s="2" t="s">
        <v>514</v>
      </c>
      <c r="F458" s="14">
        <v>40387</v>
      </c>
      <c r="G458" s="14">
        <v>40387</v>
      </c>
      <c r="H458" s="13" t="s">
        <v>1018</v>
      </c>
      <c r="I458" s="16" t="s">
        <v>1073</v>
      </c>
      <c r="J458" s="10">
        <v>44109</v>
      </c>
      <c r="K458" s="10">
        <v>44104</v>
      </c>
      <c r="L458" s="16" t="s">
        <v>1074</v>
      </c>
    </row>
    <row r="459" spans="1:12" x14ac:dyDescent="0.25">
      <c r="A459" s="9">
        <v>2020</v>
      </c>
      <c r="B459" s="10">
        <v>44013</v>
      </c>
      <c r="C459" s="10">
        <v>44104</v>
      </c>
      <c r="D459" s="2" t="s">
        <v>49</v>
      </c>
      <c r="E459" s="3" t="s">
        <v>515</v>
      </c>
      <c r="F459" s="11">
        <v>42696</v>
      </c>
      <c r="G459" s="11">
        <v>42950</v>
      </c>
      <c r="H459" s="12" t="s">
        <v>1016</v>
      </c>
      <c r="I459" s="16" t="s">
        <v>1073</v>
      </c>
      <c r="J459" s="10">
        <v>44109</v>
      </c>
      <c r="K459" s="10">
        <v>44104</v>
      </c>
      <c r="L459" s="16" t="s">
        <v>1074</v>
      </c>
    </row>
    <row r="460" spans="1:12" x14ac:dyDescent="0.25">
      <c r="A460" s="9">
        <v>2020</v>
      </c>
      <c r="B460" s="10">
        <v>44013</v>
      </c>
      <c r="C460" s="10">
        <v>44104</v>
      </c>
      <c r="D460" s="2" t="s">
        <v>49</v>
      </c>
      <c r="E460" s="3" t="s">
        <v>516</v>
      </c>
      <c r="F460" s="11">
        <v>32534</v>
      </c>
      <c r="G460" s="11">
        <v>32534</v>
      </c>
      <c r="H460" s="12" t="s">
        <v>1019</v>
      </c>
      <c r="I460" s="16" t="s">
        <v>1073</v>
      </c>
      <c r="J460" s="10">
        <v>44109</v>
      </c>
      <c r="K460" s="10">
        <v>44104</v>
      </c>
      <c r="L460" s="16" t="s">
        <v>1074</v>
      </c>
    </row>
    <row r="461" spans="1:12" x14ac:dyDescent="0.25">
      <c r="A461" s="9">
        <v>2020</v>
      </c>
      <c r="B461" s="10">
        <v>44013</v>
      </c>
      <c r="C461" s="10">
        <v>44104</v>
      </c>
      <c r="D461" s="6" t="s">
        <v>49</v>
      </c>
      <c r="E461" s="6" t="s">
        <v>517</v>
      </c>
      <c r="F461" s="14">
        <v>40387</v>
      </c>
      <c r="G461" s="14">
        <v>40387</v>
      </c>
      <c r="H461" s="13" t="s">
        <v>1018</v>
      </c>
      <c r="I461" s="16" t="s">
        <v>1073</v>
      </c>
      <c r="J461" s="10">
        <v>44109</v>
      </c>
      <c r="K461" s="10">
        <v>44104</v>
      </c>
      <c r="L461" s="16" t="s">
        <v>1074</v>
      </c>
    </row>
    <row r="462" spans="1:12" x14ac:dyDescent="0.25">
      <c r="A462" s="9">
        <v>2020</v>
      </c>
      <c r="B462" s="10">
        <v>44013</v>
      </c>
      <c r="C462" s="10">
        <v>44104</v>
      </c>
      <c r="D462" s="2" t="s">
        <v>49</v>
      </c>
      <c r="E462" s="2" t="s">
        <v>518</v>
      </c>
      <c r="F462" s="11">
        <v>39475</v>
      </c>
      <c r="G462" s="14">
        <v>40462</v>
      </c>
      <c r="H462" s="12" t="s">
        <v>1020</v>
      </c>
      <c r="I462" s="16" t="s">
        <v>1073</v>
      </c>
      <c r="J462" s="10">
        <v>44109</v>
      </c>
      <c r="K462" s="10">
        <v>44104</v>
      </c>
      <c r="L462" s="16" t="s">
        <v>1074</v>
      </c>
    </row>
    <row r="463" spans="1:12" x14ac:dyDescent="0.25">
      <c r="A463" s="9">
        <v>2020</v>
      </c>
      <c r="B463" s="10">
        <v>44013</v>
      </c>
      <c r="C463" s="10">
        <v>44104</v>
      </c>
      <c r="D463" s="6" t="s">
        <v>49</v>
      </c>
      <c r="E463" s="6" t="s">
        <v>519</v>
      </c>
      <c r="F463" s="14">
        <v>40387</v>
      </c>
      <c r="G463" s="14">
        <v>40387</v>
      </c>
      <c r="H463" s="13" t="s">
        <v>1021</v>
      </c>
      <c r="I463" s="16" t="s">
        <v>1073</v>
      </c>
      <c r="J463" s="10">
        <v>44109</v>
      </c>
      <c r="K463" s="10">
        <v>44104</v>
      </c>
      <c r="L463" s="16" t="s">
        <v>1074</v>
      </c>
    </row>
    <row r="464" spans="1:12" x14ac:dyDescent="0.25">
      <c r="A464" s="9">
        <v>2020</v>
      </c>
      <c r="B464" s="10">
        <v>44013</v>
      </c>
      <c r="C464" s="10">
        <v>44104</v>
      </c>
      <c r="D464" s="2" t="s">
        <v>49</v>
      </c>
      <c r="E464" s="3" t="s">
        <v>520</v>
      </c>
      <c r="F464" s="11">
        <v>39475</v>
      </c>
      <c r="G464" s="14">
        <v>40462</v>
      </c>
      <c r="H464" s="12" t="s">
        <v>1020</v>
      </c>
      <c r="I464" s="16" t="s">
        <v>1073</v>
      </c>
      <c r="J464" s="10">
        <v>44109</v>
      </c>
      <c r="K464" s="10">
        <v>44104</v>
      </c>
      <c r="L464" s="16" t="s">
        <v>1074</v>
      </c>
    </row>
    <row r="465" spans="1:12" x14ac:dyDescent="0.25">
      <c r="A465" s="9">
        <v>2020</v>
      </c>
      <c r="B465" s="10">
        <v>44013</v>
      </c>
      <c r="C465" s="10">
        <v>44104</v>
      </c>
      <c r="D465" s="2" t="s">
        <v>49</v>
      </c>
      <c r="E465" s="2" t="s">
        <v>521</v>
      </c>
      <c r="F465" s="11">
        <v>40630</v>
      </c>
      <c r="G465" s="11">
        <v>40630</v>
      </c>
      <c r="H465" s="12" t="s">
        <v>1022</v>
      </c>
      <c r="I465" s="16" t="s">
        <v>1073</v>
      </c>
      <c r="J465" s="10">
        <v>44109</v>
      </c>
      <c r="K465" s="10">
        <v>44104</v>
      </c>
      <c r="L465" s="16" t="s">
        <v>1074</v>
      </c>
    </row>
    <row r="466" spans="1:12" x14ac:dyDescent="0.25">
      <c r="A466" s="9">
        <v>2020</v>
      </c>
      <c r="B466" s="10">
        <v>44013</v>
      </c>
      <c r="C466" s="10">
        <v>44104</v>
      </c>
      <c r="D466" s="2" t="s">
        <v>49</v>
      </c>
      <c r="E466" s="3" t="s">
        <v>522</v>
      </c>
      <c r="F466" s="11">
        <v>40630</v>
      </c>
      <c r="G466" s="11">
        <v>40630</v>
      </c>
      <c r="H466" s="12" t="s">
        <v>1022</v>
      </c>
      <c r="I466" s="16" t="s">
        <v>1073</v>
      </c>
      <c r="J466" s="10">
        <v>44109</v>
      </c>
      <c r="K466" s="10">
        <v>44104</v>
      </c>
      <c r="L466" s="16" t="s">
        <v>1074</v>
      </c>
    </row>
    <row r="467" spans="1:12" x14ac:dyDescent="0.25">
      <c r="A467" s="9">
        <v>2020</v>
      </c>
      <c r="B467" s="10">
        <v>44013</v>
      </c>
      <c r="C467" s="10">
        <v>44104</v>
      </c>
      <c r="D467" s="2" t="s">
        <v>49</v>
      </c>
      <c r="E467" s="3" t="s">
        <v>523</v>
      </c>
      <c r="F467" s="11">
        <v>40224</v>
      </c>
      <c r="G467" s="11">
        <v>40224</v>
      </c>
      <c r="H467" s="12" t="s">
        <v>1023</v>
      </c>
      <c r="I467" s="16" t="s">
        <v>1073</v>
      </c>
      <c r="J467" s="10">
        <v>44109</v>
      </c>
      <c r="K467" s="10">
        <v>44104</v>
      </c>
      <c r="L467" s="16" t="s">
        <v>1074</v>
      </c>
    </row>
    <row r="468" spans="1:12" x14ac:dyDescent="0.25">
      <c r="A468" s="9">
        <v>2020</v>
      </c>
      <c r="B468" s="10">
        <v>44013</v>
      </c>
      <c r="C468" s="10">
        <v>44104</v>
      </c>
      <c r="D468" s="2" t="s">
        <v>49</v>
      </c>
      <c r="E468" s="2" t="s">
        <v>524</v>
      </c>
      <c r="F468" s="11">
        <v>37642</v>
      </c>
      <c r="G468" s="11">
        <v>37642</v>
      </c>
      <c r="H468" s="13" t="s">
        <v>1024</v>
      </c>
      <c r="I468" s="16" t="s">
        <v>1073</v>
      </c>
      <c r="J468" s="10">
        <v>44109</v>
      </c>
      <c r="K468" s="10">
        <v>44104</v>
      </c>
      <c r="L468" s="16" t="s">
        <v>1074</v>
      </c>
    </row>
    <row r="469" spans="1:12" x14ac:dyDescent="0.25">
      <c r="A469" s="9">
        <v>2020</v>
      </c>
      <c r="B469" s="10">
        <v>44013</v>
      </c>
      <c r="C469" s="10">
        <v>44104</v>
      </c>
      <c r="D469" s="2" t="s">
        <v>49</v>
      </c>
      <c r="E469" s="2" t="s">
        <v>525</v>
      </c>
      <c r="F469" s="14">
        <v>41123</v>
      </c>
      <c r="G469" s="14">
        <v>42500</v>
      </c>
      <c r="H469" s="13" t="s">
        <v>1025</v>
      </c>
      <c r="I469" s="16" t="s">
        <v>1073</v>
      </c>
      <c r="J469" s="10">
        <v>44109</v>
      </c>
      <c r="K469" s="10">
        <v>44104</v>
      </c>
      <c r="L469" s="16" t="s">
        <v>1074</v>
      </c>
    </row>
    <row r="470" spans="1:12" x14ac:dyDescent="0.25">
      <c r="A470" s="9">
        <v>2020</v>
      </c>
      <c r="B470" s="10">
        <v>44013</v>
      </c>
      <c r="C470" s="10">
        <v>44104</v>
      </c>
      <c r="D470" s="6" t="s">
        <v>49</v>
      </c>
      <c r="E470" s="6" t="s">
        <v>526</v>
      </c>
      <c r="F470" s="14">
        <v>41123</v>
      </c>
      <c r="G470" s="14">
        <v>42500</v>
      </c>
      <c r="H470" s="13" t="s">
        <v>1025</v>
      </c>
      <c r="I470" s="16" t="s">
        <v>1073</v>
      </c>
      <c r="J470" s="10">
        <v>44109</v>
      </c>
      <c r="K470" s="10">
        <v>44104</v>
      </c>
      <c r="L470" s="16" t="s">
        <v>1074</v>
      </c>
    </row>
    <row r="471" spans="1:12" x14ac:dyDescent="0.25">
      <c r="A471" s="9">
        <v>2020</v>
      </c>
      <c r="B471" s="10">
        <v>44013</v>
      </c>
      <c r="C471" s="10">
        <v>44104</v>
      </c>
      <c r="D471" s="6" t="s">
        <v>49</v>
      </c>
      <c r="E471" s="6" t="s">
        <v>527</v>
      </c>
      <c r="F471" s="14">
        <v>41772</v>
      </c>
      <c r="G471" s="14">
        <v>42347</v>
      </c>
      <c r="H471" s="13" t="s">
        <v>1026</v>
      </c>
      <c r="I471" s="16" t="s">
        <v>1073</v>
      </c>
      <c r="J471" s="10">
        <v>44109</v>
      </c>
      <c r="K471" s="10">
        <v>44104</v>
      </c>
      <c r="L471" s="16" t="s">
        <v>1074</v>
      </c>
    </row>
    <row r="472" spans="1:12" x14ac:dyDescent="0.25">
      <c r="A472" s="9">
        <v>2020</v>
      </c>
      <c r="B472" s="10">
        <v>44013</v>
      </c>
      <c r="C472" s="10">
        <v>44104</v>
      </c>
      <c r="D472" s="2" t="s">
        <v>49</v>
      </c>
      <c r="E472" s="2" t="s">
        <v>528</v>
      </c>
      <c r="F472" s="11">
        <v>31067</v>
      </c>
      <c r="G472" s="11">
        <v>41724</v>
      </c>
      <c r="H472" s="13" t="s">
        <v>1027</v>
      </c>
      <c r="I472" s="16" t="s">
        <v>1073</v>
      </c>
      <c r="J472" s="10">
        <v>44109</v>
      </c>
      <c r="K472" s="10">
        <v>44104</v>
      </c>
      <c r="L472" s="16" t="s">
        <v>1074</v>
      </c>
    </row>
    <row r="473" spans="1:12" x14ac:dyDescent="0.25">
      <c r="A473" s="9">
        <v>2020</v>
      </c>
      <c r="B473" s="10">
        <v>44013</v>
      </c>
      <c r="C473" s="10">
        <v>44104</v>
      </c>
      <c r="D473" s="2" t="s">
        <v>49</v>
      </c>
      <c r="E473" s="2" t="s">
        <v>529</v>
      </c>
      <c r="F473" s="11">
        <v>31769</v>
      </c>
      <c r="G473" s="11">
        <v>41731</v>
      </c>
      <c r="H473" s="13" t="s">
        <v>1028</v>
      </c>
      <c r="I473" s="16" t="s">
        <v>1073</v>
      </c>
      <c r="J473" s="10">
        <v>44109</v>
      </c>
      <c r="K473" s="10">
        <v>44104</v>
      </c>
      <c r="L473" s="16" t="s">
        <v>1074</v>
      </c>
    </row>
    <row r="474" spans="1:12" x14ac:dyDescent="0.25">
      <c r="A474" s="9">
        <v>2020</v>
      </c>
      <c r="B474" s="10">
        <v>44013</v>
      </c>
      <c r="C474" s="10">
        <v>44104</v>
      </c>
      <c r="D474" s="2" t="s">
        <v>49</v>
      </c>
      <c r="E474" s="2" t="s">
        <v>530</v>
      </c>
      <c r="F474" s="11">
        <v>31546</v>
      </c>
      <c r="G474" s="11">
        <v>42723</v>
      </c>
      <c r="H474" s="12" t="s">
        <v>1029</v>
      </c>
      <c r="I474" s="16" t="s">
        <v>1073</v>
      </c>
      <c r="J474" s="10">
        <v>44109</v>
      </c>
      <c r="K474" s="10">
        <v>44104</v>
      </c>
      <c r="L474" s="16" t="s">
        <v>1074</v>
      </c>
    </row>
    <row r="475" spans="1:12" x14ac:dyDescent="0.25">
      <c r="A475" s="9">
        <v>2020</v>
      </c>
      <c r="B475" s="10">
        <v>44013</v>
      </c>
      <c r="C475" s="10">
        <v>44104</v>
      </c>
      <c r="D475" s="6" t="s">
        <v>49</v>
      </c>
      <c r="E475" s="3" t="s">
        <v>531</v>
      </c>
      <c r="F475" s="11">
        <v>31546</v>
      </c>
      <c r="G475" s="11">
        <v>42723</v>
      </c>
      <c r="H475" s="12" t="s">
        <v>1029</v>
      </c>
      <c r="I475" s="16" t="s">
        <v>1073</v>
      </c>
      <c r="J475" s="10">
        <v>44109</v>
      </c>
      <c r="K475" s="10">
        <v>44104</v>
      </c>
      <c r="L475" s="16" t="s">
        <v>1074</v>
      </c>
    </row>
    <row r="476" spans="1:12" x14ac:dyDescent="0.25">
      <c r="A476" s="9">
        <v>2020</v>
      </c>
      <c r="B476" s="10">
        <v>44013</v>
      </c>
      <c r="C476" s="10">
        <v>44104</v>
      </c>
      <c r="D476" s="6" t="s">
        <v>49</v>
      </c>
      <c r="E476" s="3" t="s">
        <v>532</v>
      </c>
      <c r="F476" s="11">
        <v>36648</v>
      </c>
      <c r="G476" s="11">
        <v>41684</v>
      </c>
      <c r="H476" s="13" t="s">
        <v>1030</v>
      </c>
      <c r="I476" s="16" t="s">
        <v>1073</v>
      </c>
      <c r="J476" s="10">
        <v>44109</v>
      </c>
      <c r="K476" s="10">
        <v>44104</v>
      </c>
      <c r="L476" s="16" t="s">
        <v>1074</v>
      </c>
    </row>
    <row r="477" spans="1:12" x14ac:dyDescent="0.25">
      <c r="A477" s="9">
        <v>2020</v>
      </c>
      <c r="B477" s="10">
        <v>44013</v>
      </c>
      <c r="C477" s="10">
        <v>44104</v>
      </c>
      <c r="D477" s="2" t="s">
        <v>49</v>
      </c>
      <c r="E477" s="2" t="s">
        <v>533</v>
      </c>
      <c r="F477" s="14">
        <v>39964</v>
      </c>
      <c r="G477" s="14">
        <v>41191</v>
      </c>
      <c r="H477" s="13" t="s">
        <v>1031</v>
      </c>
      <c r="I477" s="16" t="s">
        <v>1073</v>
      </c>
      <c r="J477" s="10">
        <v>44109</v>
      </c>
      <c r="K477" s="10">
        <v>44104</v>
      </c>
      <c r="L477" s="16" t="s">
        <v>1074</v>
      </c>
    </row>
    <row r="478" spans="1:12" x14ac:dyDescent="0.25">
      <c r="A478" s="9">
        <v>2020</v>
      </c>
      <c r="B478" s="10">
        <v>44013</v>
      </c>
      <c r="C478" s="10">
        <v>44104</v>
      </c>
      <c r="D478" s="2" t="s">
        <v>49</v>
      </c>
      <c r="E478" s="2" t="s">
        <v>534</v>
      </c>
      <c r="F478" s="14">
        <v>42542</v>
      </c>
      <c r="G478" s="14">
        <v>42542</v>
      </c>
      <c r="H478" s="13" t="s">
        <v>1032</v>
      </c>
      <c r="I478" s="16" t="s">
        <v>1073</v>
      </c>
      <c r="J478" s="10">
        <v>44109</v>
      </c>
      <c r="K478" s="10">
        <v>44104</v>
      </c>
      <c r="L478" s="16" t="s">
        <v>1074</v>
      </c>
    </row>
    <row r="479" spans="1:12" x14ac:dyDescent="0.25">
      <c r="A479" s="9">
        <v>2020</v>
      </c>
      <c r="B479" s="10">
        <v>44013</v>
      </c>
      <c r="C479" s="10">
        <v>44104</v>
      </c>
      <c r="D479" s="6" t="s">
        <v>49</v>
      </c>
      <c r="E479" s="6" t="s">
        <v>535</v>
      </c>
      <c r="F479" s="14">
        <v>42542</v>
      </c>
      <c r="G479" s="14">
        <v>42542</v>
      </c>
      <c r="H479" s="13" t="s">
        <v>1032</v>
      </c>
      <c r="I479" s="16" t="s">
        <v>1073</v>
      </c>
      <c r="J479" s="10">
        <v>44109</v>
      </c>
      <c r="K479" s="10">
        <v>44104</v>
      </c>
      <c r="L479" s="16" t="s">
        <v>1074</v>
      </c>
    </row>
    <row r="480" spans="1:12" x14ac:dyDescent="0.25">
      <c r="A480" s="9">
        <v>2020</v>
      </c>
      <c r="B480" s="10">
        <v>44013</v>
      </c>
      <c r="C480" s="10">
        <v>44104</v>
      </c>
      <c r="D480" s="2" t="s">
        <v>49</v>
      </c>
      <c r="E480" s="2" t="s">
        <v>536</v>
      </c>
      <c r="F480" s="15">
        <v>39582</v>
      </c>
      <c r="G480" s="15">
        <v>40490</v>
      </c>
      <c r="H480" s="13" t="s">
        <v>1033</v>
      </c>
      <c r="I480" s="16" t="s">
        <v>1073</v>
      </c>
      <c r="J480" s="10">
        <v>44109</v>
      </c>
      <c r="K480" s="10">
        <v>44104</v>
      </c>
      <c r="L480" s="16" t="s">
        <v>1074</v>
      </c>
    </row>
    <row r="481" spans="1:12" x14ac:dyDescent="0.25">
      <c r="A481" s="9">
        <v>2020</v>
      </c>
      <c r="B481" s="10">
        <v>44013</v>
      </c>
      <c r="C481" s="10">
        <v>44104</v>
      </c>
      <c r="D481" s="2" t="s">
        <v>49</v>
      </c>
      <c r="E481" s="2" t="s">
        <v>537</v>
      </c>
      <c r="F481" s="11">
        <v>37413</v>
      </c>
      <c r="G481" s="11">
        <v>37413</v>
      </c>
      <c r="H481" s="12" t="s">
        <v>1034</v>
      </c>
      <c r="I481" s="16" t="s">
        <v>1073</v>
      </c>
      <c r="J481" s="10">
        <v>44109</v>
      </c>
      <c r="K481" s="10">
        <v>44104</v>
      </c>
      <c r="L481" s="16" t="s">
        <v>1074</v>
      </c>
    </row>
    <row r="482" spans="1:12" x14ac:dyDescent="0.25">
      <c r="A482" s="9">
        <v>2020</v>
      </c>
      <c r="B482" s="10">
        <v>44013</v>
      </c>
      <c r="C482" s="10">
        <v>44104</v>
      </c>
      <c r="D482" s="2" t="s">
        <v>49</v>
      </c>
      <c r="E482" s="3" t="s">
        <v>538</v>
      </c>
      <c r="F482" s="11">
        <v>37413</v>
      </c>
      <c r="G482" s="11">
        <v>37413</v>
      </c>
      <c r="H482" s="12" t="s">
        <v>1034</v>
      </c>
      <c r="I482" s="16" t="s">
        <v>1073</v>
      </c>
      <c r="J482" s="10">
        <v>44109</v>
      </c>
      <c r="K482" s="10">
        <v>44104</v>
      </c>
      <c r="L482" s="16" t="s">
        <v>1074</v>
      </c>
    </row>
    <row r="483" spans="1:12" x14ac:dyDescent="0.25">
      <c r="A483" s="9">
        <v>2020</v>
      </c>
      <c r="B483" s="10">
        <v>44013</v>
      </c>
      <c r="C483" s="10">
        <v>44104</v>
      </c>
      <c r="D483" s="2" t="s">
        <v>49</v>
      </c>
      <c r="E483" s="2" t="s">
        <v>539</v>
      </c>
      <c r="F483" s="11">
        <v>39958</v>
      </c>
      <c r="G483" s="11">
        <v>42480</v>
      </c>
      <c r="H483" s="13" t="s">
        <v>1035</v>
      </c>
      <c r="I483" s="16" t="s">
        <v>1073</v>
      </c>
      <c r="J483" s="10">
        <v>44109</v>
      </c>
      <c r="K483" s="10">
        <v>44104</v>
      </c>
      <c r="L483" s="16" t="s">
        <v>1074</v>
      </c>
    </row>
    <row r="484" spans="1:12" x14ac:dyDescent="0.25">
      <c r="A484" s="9">
        <v>2020</v>
      </c>
      <c r="B484" s="10">
        <v>44013</v>
      </c>
      <c r="C484" s="10">
        <v>44104</v>
      </c>
      <c r="D484" s="2" t="s">
        <v>49</v>
      </c>
      <c r="E484" s="4" t="s">
        <v>540</v>
      </c>
      <c r="F484" s="15">
        <v>42807</v>
      </c>
      <c r="G484" s="15">
        <v>41683</v>
      </c>
      <c r="H484" s="13" t="s">
        <v>1036</v>
      </c>
      <c r="I484" s="16" t="s">
        <v>1073</v>
      </c>
      <c r="J484" s="10">
        <v>44109</v>
      </c>
      <c r="K484" s="10">
        <v>44104</v>
      </c>
      <c r="L484" s="16" t="s">
        <v>1074</v>
      </c>
    </row>
    <row r="485" spans="1:12" x14ac:dyDescent="0.25">
      <c r="A485" s="9">
        <v>2020</v>
      </c>
      <c r="B485" s="10">
        <v>44013</v>
      </c>
      <c r="C485" s="10">
        <v>44104</v>
      </c>
      <c r="D485" s="2" t="s">
        <v>49</v>
      </c>
      <c r="E485" s="4" t="s">
        <v>541</v>
      </c>
      <c r="F485" s="15">
        <v>38349</v>
      </c>
      <c r="G485" s="15">
        <v>38349</v>
      </c>
      <c r="H485" s="13" t="s">
        <v>1037</v>
      </c>
      <c r="I485" s="16" t="s">
        <v>1073</v>
      </c>
      <c r="J485" s="10">
        <v>44109</v>
      </c>
      <c r="K485" s="10">
        <v>44104</v>
      </c>
      <c r="L485" s="16" t="s">
        <v>1074</v>
      </c>
    </row>
    <row r="486" spans="1:12" x14ac:dyDescent="0.25">
      <c r="A486" s="9">
        <v>2020</v>
      </c>
      <c r="B486" s="10">
        <v>44013</v>
      </c>
      <c r="C486" s="10">
        <v>44104</v>
      </c>
      <c r="D486" s="2" t="s">
        <v>49</v>
      </c>
      <c r="E486" s="4" t="s">
        <v>542</v>
      </c>
      <c r="F486" s="15">
        <v>41956</v>
      </c>
      <c r="G486" s="15">
        <v>41956</v>
      </c>
      <c r="H486" s="13" t="s">
        <v>1038</v>
      </c>
      <c r="I486" s="16" t="s">
        <v>1073</v>
      </c>
      <c r="J486" s="10">
        <v>44109</v>
      </c>
      <c r="K486" s="10">
        <v>44104</v>
      </c>
      <c r="L486" s="16" t="s">
        <v>1074</v>
      </c>
    </row>
    <row r="487" spans="1:12" x14ac:dyDescent="0.25">
      <c r="A487" s="9">
        <v>2020</v>
      </c>
      <c r="B487" s="10">
        <v>44013</v>
      </c>
      <c r="C487" s="10">
        <v>44104</v>
      </c>
      <c r="D487" s="2" t="s">
        <v>49</v>
      </c>
      <c r="E487" s="4" t="s">
        <v>543</v>
      </c>
      <c r="F487" s="15">
        <v>42165</v>
      </c>
      <c r="G487" s="15">
        <v>42165</v>
      </c>
      <c r="H487" s="13" t="s">
        <v>1039</v>
      </c>
      <c r="I487" s="16" t="s">
        <v>1073</v>
      </c>
      <c r="J487" s="10">
        <v>44109</v>
      </c>
      <c r="K487" s="10">
        <v>44104</v>
      </c>
      <c r="L487" s="16" t="s">
        <v>1074</v>
      </c>
    </row>
    <row r="488" spans="1:12" x14ac:dyDescent="0.25">
      <c r="A488" s="9">
        <v>2020</v>
      </c>
      <c r="B488" s="10">
        <v>44013</v>
      </c>
      <c r="C488" s="10">
        <v>44104</v>
      </c>
      <c r="D488" s="2" t="s">
        <v>49</v>
      </c>
      <c r="E488" s="2" t="s">
        <v>544</v>
      </c>
      <c r="F488" s="15">
        <v>41393</v>
      </c>
      <c r="G488" s="15">
        <v>43294</v>
      </c>
      <c r="H488" s="13" t="s">
        <v>1040</v>
      </c>
      <c r="I488" s="16" t="s">
        <v>1073</v>
      </c>
      <c r="J488" s="10">
        <v>44109</v>
      </c>
      <c r="K488" s="10">
        <v>44104</v>
      </c>
      <c r="L488" s="16" t="s">
        <v>1074</v>
      </c>
    </row>
    <row r="489" spans="1:12" x14ac:dyDescent="0.25">
      <c r="A489" s="9">
        <v>2020</v>
      </c>
      <c r="B489" s="10">
        <v>44013</v>
      </c>
      <c r="C489" s="10">
        <v>44104</v>
      </c>
      <c r="D489" s="2" t="s">
        <v>49</v>
      </c>
      <c r="E489" s="4" t="s">
        <v>545</v>
      </c>
      <c r="F489" s="15">
        <v>41384</v>
      </c>
      <c r="G489" s="15">
        <v>42487</v>
      </c>
      <c r="H489" s="13" t="s">
        <v>1041</v>
      </c>
      <c r="I489" s="16" t="s">
        <v>1073</v>
      </c>
      <c r="J489" s="10">
        <v>44109</v>
      </c>
      <c r="K489" s="10">
        <v>44104</v>
      </c>
      <c r="L489" s="16" t="s">
        <v>1074</v>
      </c>
    </row>
    <row r="490" spans="1:12" x14ac:dyDescent="0.25">
      <c r="A490" s="9">
        <v>2020</v>
      </c>
      <c r="B490" s="10">
        <v>44013</v>
      </c>
      <c r="C490" s="10">
        <v>44104</v>
      </c>
      <c r="D490" s="2" t="s">
        <v>49</v>
      </c>
      <c r="E490" s="4" t="s">
        <v>546</v>
      </c>
      <c r="F490" s="15">
        <v>39063</v>
      </c>
      <c r="G490" s="15">
        <v>39063</v>
      </c>
      <c r="H490" s="13" t="s">
        <v>1042</v>
      </c>
      <c r="I490" s="16" t="s">
        <v>1073</v>
      </c>
      <c r="J490" s="10">
        <v>44109</v>
      </c>
      <c r="K490" s="10">
        <v>44104</v>
      </c>
      <c r="L490" s="16" t="s">
        <v>1074</v>
      </c>
    </row>
    <row r="491" spans="1:12" x14ac:dyDescent="0.25">
      <c r="A491" s="9">
        <v>2020</v>
      </c>
      <c r="B491" s="10">
        <v>44013</v>
      </c>
      <c r="C491" s="10">
        <v>44104</v>
      </c>
      <c r="D491" s="2" t="s">
        <v>49</v>
      </c>
      <c r="E491" s="4" t="s">
        <v>547</v>
      </c>
      <c r="F491" s="15">
        <v>40716</v>
      </c>
      <c r="G491" s="15">
        <v>41655</v>
      </c>
      <c r="H491" s="13" t="s">
        <v>1043</v>
      </c>
      <c r="I491" s="16" t="s">
        <v>1073</v>
      </c>
      <c r="J491" s="10">
        <v>44109</v>
      </c>
      <c r="K491" s="10">
        <v>44104</v>
      </c>
      <c r="L491" s="16" t="s">
        <v>1074</v>
      </c>
    </row>
    <row r="492" spans="1:12" x14ac:dyDescent="0.25">
      <c r="A492" s="9">
        <v>2020</v>
      </c>
      <c r="B492" s="10">
        <v>44013</v>
      </c>
      <c r="C492" s="10">
        <v>44104</v>
      </c>
      <c r="D492" s="2" t="s">
        <v>49</v>
      </c>
      <c r="E492" s="4" t="s">
        <v>548</v>
      </c>
      <c r="F492" s="15">
        <v>39063</v>
      </c>
      <c r="G492" s="15">
        <v>39063</v>
      </c>
      <c r="H492" s="13" t="s">
        <v>1044</v>
      </c>
      <c r="I492" s="16" t="s">
        <v>1073</v>
      </c>
      <c r="J492" s="10">
        <v>44109</v>
      </c>
      <c r="K492" s="10">
        <v>44104</v>
      </c>
      <c r="L492" s="16" t="s">
        <v>1074</v>
      </c>
    </row>
    <row r="493" spans="1:12" x14ac:dyDescent="0.25">
      <c r="A493" s="9">
        <v>2020</v>
      </c>
      <c r="B493" s="10">
        <v>44013</v>
      </c>
      <c r="C493" s="10">
        <v>44104</v>
      </c>
      <c r="D493" s="2" t="s">
        <v>49</v>
      </c>
      <c r="E493" s="4" t="s">
        <v>549</v>
      </c>
      <c r="F493" s="15">
        <v>42800</v>
      </c>
      <c r="G493" s="15">
        <v>42818</v>
      </c>
      <c r="H493" s="13" t="s">
        <v>1045</v>
      </c>
      <c r="I493" s="16" t="s">
        <v>1073</v>
      </c>
      <c r="J493" s="10">
        <v>44109</v>
      </c>
      <c r="K493" s="10">
        <v>44104</v>
      </c>
      <c r="L493" s="16" t="s">
        <v>1074</v>
      </c>
    </row>
    <row r="494" spans="1:12" x14ac:dyDescent="0.25">
      <c r="A494" s="9">
        <v>2020</v>
      </c>
      <c r="B494" s="10">
        <v>44013</v>
      </c>
      <c r="C494" s="10">
        <v>44104</v>
      </c>
      <c r="D494" s="2" t="s">
        <v>49</v>
      </c>
      <c r="E494" s="4" t="s">
        <v>550</v>
      </c>
      <c r="F494" s="15">
        <v>38005</v>
      </c>
      <c r="G494" s="15">
        <v>38005</v>
      </c>
      <c r="H494" s="13" t="s">
        <v>1046</v>
      </c>
      <c r="I494" s="16" t="s">
        <v>1073</v>
      </c>
      <c r="J494" s="10">
        <v>44109</v>
      </c>
      <c r="K494" s="10">
        <v>44104</v>
      </c>
      <c r="L494" s="16" t="s">
        <v>1074</v>
      </c>
    </row>
    <row r="495" spans="1:12" x14ac:dyDescent="0.25">
      <c r="A495" s="9">
        <v>2020</v>
      </c>
      <c r="B495" s="10">
        <v>44013</v>
      </c>
      <c r="C495" s="10">
        <v>44104</v>
      </c>
      <c r="D495" s="2" t="s">
        <v>49</v>
      </c>
      <c r="E495" s="3" t="s">
        <v>551</v>
      </c>
      <c r="F495" s="11">
        <v>39958</v>
      </c>
      <c r="G495" s="11">
        <v>43258</v>
      </c>
      <c r="H495" s="13" t="s">
        <v>1047</v>
      </c>
      <c r="I495" s="16" t="s">
        <v>1073</v>
      </c>
      <c r="J495" s="10">
        <v>44109</v>
      </c>
      <c r="K495" s="10">
        <v>44104</v>
      </c>
      <c r="L495" s="16" t="s">
        <v>1074</v>
      </c>
    </row>
    <row r="496" spans="1:12" x14ac:dyDescent="0.25">
      <c r="A496" s="9">
        <v>2020</v>
      </c>
      <c r="B496" s="10">
        <v>44013</v>
      </c>
      <c r="C496" s="10">
        <v>44104</v>
      </c>
      <c r="D496" s="2" t="s">
        <v>49</v>
      </c>
      <c r="E496" s="3" t="s">
        <v>552</v>
      </c>
      <c r="F496" s="11">
        <v>39892</v>
      </c>
      <c r="G496" s="14">
        <v>43907</v>
      </c>
      <c r="H496" s="13" t="s">
        <v>1048</v>
      </c>
      <c r="I496" s="16" t="s">
        <v>1073</v>
      </c>
      <c r="J496" s="10">
        <v>44109</v>
      </c>
      <c r="K496" s="10">
        <v>44104</v>
      </c>
      <c r="L496" s="16" t="s">
        <v>1074</v>
      </c>
    </row>
    <row r="497" spans="1:12" x14ac:dyDescent="0.25">
      <c r="A497" s="9">
        <v>2020</v>
      </c>
      <c r="B497" s="10">
        <v>44013</v>
      </c>
      <c r="C497" s="10">
        <v>44104</v>
      </c>
      <c r="D497" s="2" t="s">
        <v>49</v>
      </c>
      <c r="E497" s="2" t="s">
        <v>553</v>
      </c>
      <c r="F497" s="11">
        <v>39024</v>
      </c>
      <c r="G497" s="11">
        <v>39024</v>
      </c>
      <c r="H497" s="13" t="s">
        <v>1049</v>
      </c>
      <c r="I497" s="16" t="s">
        <v>1073</v>
      </c>
      <c r="J497" s="10">
        <v>44109</v>
      </c>
      <c r="K497" s="10">
        <v>44104</v>
      </c>
      <c r="L497" s="16" t="s">
        <v>1074</v>
      </c>
    </row>
    <row r="498" spans="1:12" x14ac:dyDescent="0.25">
      <c r="A498" s="9">
        <v>2020</v>
      </c>
      <c r="B498" s="10">
        <v>44013</v>
      </c>
      <c r="C498" s="10">
        <v>44104</v>
      </c>
      <c r="D498" s="2" t="s">
        <v>49</v>
      </c>
      <c r="E498" s="2" t="s">
        <v>554</v>
      </c>
      <c r="F498" s="11">
        <v>39240</v>
      </c>
      <c r="G498" s="11">
        <v>39240</v>
      </c>
      <c r="H498" s="13" t="s">
        <v>1050</v>
      </c>
      <c r="I498" s="16" t="s">
        <v>1073</v>
      </c>
      <c r="J498" s="10">
        <v>44109</v>
      </c>
      <c r="K498" s="10">
        <v>44104</v>
      </c>
      <c r="L498" s="16" t="s">
        <v>1074</v>
      </c>
    </row>
    <row r="499" spans="1:12" x14ac:dyDescent="0.25">
      <c r="A499" s="9">
        <v>2020</v>
      </c>
      <c r="B499" s="10">
        <v>44013</v>
      </c>
      <c r="C499" s="10">
        <v>44104</v>
      </c>
      <c r="D499" s="2" t="s">
        <v>49</v>
      </c>
      <c r="E499" s="4" t="s">
        <v>555</v>
      </c>
      <c r="F499" s="15">
        <v>40158</v>
      </c>
      <c r="G499" s="15">
        <v>40158</v>
      </c>
      <c r="H499" s="13" t="s">
        <v>1051</v>
      </c>
      <c r="I499" s="16" t="s">
        <v>1073</v>
      </c>
      <c r="J499" s="10">
        <v>44109</v>
      </c>
      <c r="K499" s="10">
        <v>44104</v>
      </c>
      <c r="L499" s="16" t="s">
        <v>1074</v>
      </c>
    </row>
    <row r="500" spans="1:12" x14ac:dyDescent="0.25">
      <c r="A500" s="9">
        <v>2020</v>
      </c>
      <c r="B500" s="10">
        <v>44013</v>
      </c>
      <c r="C500" s="10">
        <v>44104</v>
      </c>
      <c r="D500" s="2" t="s">
        <v>49</v>
      </c>
      <c r="E500" s="4" t="s">
        <v>556</v>
      </c>
      <c r="F500" s="15">
        <v>40553</v>
      </c>
      <c r="G500" s="15">
        <v>40553</v>
      </c>
      <c r="H500" s="13" t="s">
        <v>1052</v>
      </c>
      <c r="I500" s="16" t="s">
        <v>1073</v>
      </c>
      <c r="J500" s="10">
        <v>44109</v>
      </c>
      <c r="K500" s="10">
        <v>44104</v>
      </c>
      <c r="L500" s="16" t="s">
        <v>1074</v>
      </c>
    </row>
    <row r="501" spans="1:12" x14ac:dyDescent="0.25">
      <c r="A501" s="9">
        <v>2020</v>
      </c>
      <c r="B501" s="10">
        <v>44013</v>
      </c>
      <c r="C501" s="10">
        <v>44104</v>
      </c>
      <c r="D501" s="2" t="s">
        <v>49</v>
      </c>
      <c r="E501" s="3" t="s">
        <v>557</v>
      </c>
      <c r="F501" s="11">
        <v>39240</v>
      </c>
      <c r="G501" s="11">
        <v>39240</v>
      </c>
      <c r="H501" s="13" t="s">
        <v>1050</v>
      </c>
      <c r="I501" s="16" t="s">
        <v>1073</v>
      </c>
      <c r="J501" s="10">
        <v>44109</v>
      </c>
      <c r="K501" s="10">
        <v>44104</v>
      </c>
      <c r="L501" s="16" t="s">
        <v>1074</v>
      </c>
    </row>
    <row r="502" spans="1:12" x14ac:dyDescent="0.25">
      <c r="A502" s="9">
        <v>2020</v>
      </c>
      <c r="B502" s="10">
        <v>44013</v>
      </c>
      <c r="C502" s="10">
        <v>44104</v>
      </c>
      <c r="D502" s="2" t="s">
        <v>49</v>
      </c>
      <c r="E502" s="4" t="s">
        <v>558</v>
      </c>
      <c r="F502" s="15">
        <v>38020</v>
      </c>
      <c r="G502" s="15">
        <v>41193</v>
      </c>
      <c r="H502" s="13" t="s">
        <v>1053</v>
      </c>
      <c r="I502" s="16" t="s">
        <v>1073</v>
      </c>
      <c r="J502" s="10">
        <v>44109</v>
      </c>
      <c r="K502" s="10">
        <v>44104</v>
      </c>
      <c r="L502" s="16" t="s">
        <v>1074</v>
      </c>
    </row>
    <row r="503" spans="1:12" x14ac:dyDescent="0.25">
      <c r="A503" s="9">
        <v>2020</v>
      </c>
      <c r="B503" s="10">
        <v>44013</v>
      </c>
      <c r="C503" s="10">
        <v>44104</v>
      </c>
      <c r="D503" s="2" t="s">
        <v>49</v>
      </c>
      <c r="E503" s="4" t="s">
        <v>559</v>
      </c>
      <c r="F503" s="15">
        <v>38044</v>
      </c>
      <c r="G503" s="15">
        <v>39049</v>
      </c>
      <c r="H503" s="13" t="s">
        <v>1054</v>
      </c>
      <c r="I503" s="16" t="s">
        <v>1073</v>
      </c>
      <c r="J503" s="10">
        <v>44109</v>
      </c>
      <c r="K503" s="10">
        <v>44104</v>
      </c>
      <c r="L503" s="16" t="s">
        <v>1074</v>
      </c>
    </row>
    <row r="504" spans="1:12" x14ac:dyDescent="0.25">
      <c r="A504" s="9">
        <v>2020</v>
      </c>
      <c r="B504" s="10">
        <v>44013</v>
      </c>
      <c r="C504" s="10">
        <v>44104</v>
      </c>
      <c r="D504" s="2" t="s">
        <v>49</v>
      </c>
      <c r="E504" s="4" t="s">
        <v>560</v>
      </c>
      <c r="F504" s="15">
        <v>38044</v>
      </c>
      <c r="G504" s="15">
        <v>41193</v>
      </c>
      <c r="H504" s="13" t="s">
        <v>1055</v>
      </c>
      <c r="I504" s="16" t="s">
        <v>1073</v>
      </c>
      <c r="J504" s="10">
        <v>44109</v>
      </c>
      <c r="K504" s="10">
        <v>44104</v>
      </c>
      <c r="L504" s="16" t="s">
        <v>1074</v>
      </c>
    </row>
    <row r="505" spans="1:12" x14ac:dyDescent="0.25">
      <c r="A505" s="9">
        <v>2020</v>
      </c>
      <c r="B505" s="10">
        <v>44013</v>
      </c>
      <c r="C505" s="10">
        <v>44104</v>
      </c>
      <c r="D505" s="2" t="s">
        <v>49</v>
      </c>
      <c r="E505" s="4" t="s">
        <v>561</v>
      </c>
      <c r="F505" s="15">
        <v>36592</v>
      </c>
      <c r="G505" s="15">
        <v>36592</v>
      </c>
      <c r="H505" s="13" t="s">
        <v>1056</v>
      </c>
      <c r="I505" s="16" t="s">
        <v>1073</v>
      </c>
      <c r="J505" s="10">
        <v>44109</v>
      </c>
      <c r="K505" s="10">
        <v>44104</v>
      </c>
      <c r="L505" s="16" t="s">
        <v>1074</v>
      </c>
    </row>
    <row r="506" spans="1:12" x14ac:dyDescent="0.25">
      <c r="A506" s="9">
        <v>2020</v>
      </c>
      <c r="B506" s="10">
        <v>44013</v>
      </c>
      <c r="C506" s="10">
        <v>44104</v>
      </c>
      <c r="D506" s="2" t="s">
        <v>49</v>
      </c>
      <c r="E506" s="4" t="s">
        <v>562</v>
      </c>
      <c r="F506" s="15">
        <v>37335</v>
      </c>
      <c r="G506" s="15">
        <v>37335</v>
      </c>
      <c r="H506" s="13" t="s">
        <v>1057</v>
      </c>
      <c r="I506" s="16" t="s">
        <v>1073</v>
      </c>
      <c r="J506" s="10">
        <v>44109</v>
      </c>
      <c r="K506" s="10">
        <v>44104</v>
      </c>
      <c r="L506" s="16" t="s">
        <v>1074</v>
      </c>
    </row>
    <row r="507" spans="1:12" x14ac:dyDescent="0.25">
      <c r="A507" s="9">
        <v>2020</v>
      </c>
      <c r="B507" s="10">
        <v>44013</v>
      </c>
      <c r="C507" s="10">
        <v>44104</v>
      </c>
      <c r="D507" s="2" t="s">
        <v>49</v>
      </c>
      <c r="E507" s="4" t="s">
        <v>563</v>
      </c>
      <c r="F507" s="15">
        <v>37488</v>
      </c>
      <c r="G507" s="15">
        <v>39680</v>
      </c>
      <c r="H507" s="13" t="s">
        <v>1058</v>
      </c>
      <c r="I507" s="16" t="s">
        <v>1073</v>
      </c>
      <c r="J507" s="10">
        <v>44109</v>
      </c>
      <c r="K507" s="10">
        <v>44104</v>
      </c>
      <c r="L507" s="16" t="s">
        <v>1074</v>
      </c>
    </row>
    <row r="508" spans="1:12" x14ac:dyDescent="0.25">
      <c r="A508" s="9">
        <v>2020</v>
      </c>
      <c r="B508" s="10">
        <v>44013</v>
      </c>
      <c r="C508" s="10">
        <v>44104</v>
      </c>
      <c r="D508" s="2" t="s">
        <v>49</v>
      </c>
      <c r="E508" s="4" t="s">
        <v>564</v>
      </c>
      <c r="F508" s="15">
        <v>37991</v>
      </c>
      <c r="G508" s="15">
        <v>37991</v>
      </c>
      <c r="H508" s="13" t="s">
        <v>791</v>
      </c>
      <c r="I508" s="16" t="s">
        <v>1073</v>
      </c>
      <c r="J508" s="10">
        <v>44109</v>
      </c>
      <c r="K508" s="10">
        <v>44104</v>
      </c>
      <c r="L508" s="16" t="s">
        <v>1074</v>
      </c>
    </row>
    <row r="509" spans="1:12" x14ac:dyDescent="0.25">
      <c r="A509" s="9">
        <v>2020</v>
      </c>
      <c r="B509" s="10">
        <v>44013</v>
      </c>
      <c r="C509" s="10">
        <v>44104</v>
      </c>
      <c r="D509" s="2" t="s">
        <v>49</v>
      </c>
      <c r="E509" s="4" t="s">
        <v>565</v>
      </c>
      <c r="F509" s="15">
        <v>38314</v>
      </c>
      <c r="G509" s="15">
        <v>38314</v>
      </c>
      <c r="H509" s="13" t="s">
        <v>1059</v>
      </c>
      <c r="I509" s="16" t="s">
        <v>1073</v>
      </c>
      <c r="J509" s="10">
        <v>44109</v>
      </c>
      <c r="K509" s="10">
        <v>44104</v>
      </c>
      <c r="L509" s="16" t="s">
        <v>1074</v>
      </c>
    </row>
    <row r="510" spans="1:12" x14ac:dyDescent="0.25">
      <c r="A510" s="9">
        <v>2020</v>
      </c>
      <c r="B510" s="10">
        <v>44013</v>
      </c>
      <c r="C510" s="10">
        <v>44104</v>
      </c>
      <c r="D510" s="2" t="s">
        <v>49</v>
      </c>
      <c r="E510" s="4" t="s">
        <v>566</v>
      </c>
      <c r="F510" s="15">
        <v>28990</v>
      </c>
      <c r="G510" s="15">
        <v>39693</v>
      </c>
      <c r="H510" s="13" t="s">
        <v>1060</v>
      </c>
      <c r="I510" s="16" t="s">
        <v>1073</v>
      </c>
      <c r="J510" s="10">
        <v>44109</v>
      </c>
      <c r="K510" s="10">
        <v>44104</v>
      </c>
      <c r="L510" s="16" t="s">
        <v>1074</v>
      </c>
    </row>
    <row r="511" spans="1:12" x14ac:dyDescent="0.25">
      <c r="A511" s="9">
        <v>2020</v>
      </c>
      <c r="B511" s="10">
        <v>44013</v>
      </c>
      <c r="C511" s="10">
        <v>44104</v>
      </c>
      <c r="D511" s="2" t="s">
        <v>49</v>
      </c>
      <c r="E511" s="4" t="s">
        <v>567</v>
      </c>
      <c r="F511" s="15">
        <v>39792</v>
      </c>
      <c r="G511" s="15">
        <v>26448</v>
      </c>
      <c r="H511" s="13" t="s">
        <v>1061</v>
      </c>
      <c r="I511" s="16" t="s">
        <v>1073</v>
      </c>
      <c r="J511" s="10">
        <v>44109</v>
      </c>
      <c r="K511" s="10">
        <v>44104</v>
      </c>
      <c r="L511" s="16" t="s">
        <v>1074</v>
      </c>
    </row>
    <row r="512" spans="1:12" x14ac:dyDescent="0.25">
      <c r="A512" s="9">
        <v>2020</v>
      </c>
      <c r="B512" s="10">
        <v>44013</v>
      </c>
      <c r="C512" s="10">
        <v>44104</v>
      </c>
      <c r="D512" s="2" t="s">
        <v>49</v>
      </c>
      <c r="E512" s="2" t="s">
        <v>568</v>
      </c>
      <c r="F512" s="11">
        <v>42191</v>
      </c>
      <c r="G512" s="11">
        <v>42191</v>
      </c>
      <c r="H512" s="12" t="s">
        <v>1062</v>
      </c>
      <c r="I512" s="16" t="s">
        <v>1073</v>
      </c>
      <c r="J512" s="10">
        <v>44109</v>
      </c>
      <c r="K512" s="10">
        <v>44104</v>
      </c>
      <c r="L512" s="16" t="s">
        <v>1074</v>
      </c>
    </row>
    <row r="513" spans="1:12" x14ac:dyDescent="0.25">
      <c r="A513" s="9">
        <v>2020</v>
      </c>
      <c r="B513" s="10">
        <v>44013</v>
      </c>
      <c r="C513" s="10">
        <v>44104</v>
      </c>
      <c r="D513" s="2" t="s">
        <v>49</v>
      </c>
      <c r="E513" s="4" t="s">
        <v>569</v>
      </c>
      <c r="F513" s="11">
        <v>36734</v>
      </c>
      <c r="G513" s="11">
        <v>36734</v>
      </c>
      <c r="H513" s="13" t="s">
        <v>1063</v>
      </c>
      <c r="I513" s="16" t="s">
        <v>1073</v>
      </c>
      <c r="J513" s="10">
        <v>44109</v>
      </c>
      <c r="K513" s="10">
        <v>44104</v>
      </c>
      <c r="L513" s="16" t="s">
        <v>1074</v>
      </c>
    </row>
    <row r="514" spans="1:12" x14ac:dyDescent="0.25">
      <c r="A514" s="9">
        <v>2020</v>
      </c>
      <c r="B514" s="10">
        <v>44013</v>
      </c>
      <c r="C514" s="10">
        <v>44104</v>
      </c>
      <c r="D514" s="2" t="s">
        <v>49</v>
      </c>
      <c r="E514" s="3" t="s">
        <v>570</v>
      </c>
      <c r="F514" s="11">
        <v>42191</v>
      </c>
      <c r="G514" s="11">
        <v>42191</v>
      </c>
      <c r="H514" s="12" t="s">
        <v>1062</v>
      </c>
      <c r="I514" s="16" t="s">
        <v>1073</v>
      </c>
      <c r="J514" s="10">
        <v>44109</v>
      </c>
      <c r="K514" s="10">
        <v>44104</v>
      </c>
      <c r="L514" s="16" t="s">
        <v>1074</v>
      </c>
    </row>
    <row r="515" spans="1:12" x14ac:dyDescent="0.25">
      <c r="A515" s="9">
        <v>2020</v>
      </c>
      <c r="B515" s="10">
        <v>44013</v>
      </c>
      <c r="C515" s="10">
        <v>44104</v>
      </c>
      <c r="D515" s="2" t="s">
        <v>49</v>
      </c>
      <c r="E515" s="2" t="s">
        <v>571</v>
      </c>
      <c r="F515" s="11">
        <v>39248</v>
      </c>
      <c r="G515" s="11">
        <v>39248</v>
      </c>
      <c r="H515" s="12" t="s">
        <v>1064</v>
      </c>
      <c r="I515" s="16" t="s">
        <v>1073</v>
      </c>
      <c r="J515" s="10">
        <v>44109</v>
      </c>
      <c r="K515" s="10">
        <v>44104</v>
      </c>
      <c r="L515" s="16" t="s">
        <v>1074</v>
      </c>
    </row>
    <row r="516" spans="1:12" x14ac:dyDescent="0.25">
      <c r="A516" s="9">
        <v>2020</v>
      </c>
      <c r="B516" s="10">
        <v>44013</v>
      </c>
      <c r="C516" s="10">
        <v>44104</v>
      </c>
      <c r="D516" s="2" t="s">
        <v>49</v>
      </c>
      <c r="E516" s="3" t="s">
        <v>572</v>
      </c>
      <c r="F516" s="11">
        <v>39248</v>
      </c>
      <c r="G516" s="11">
        <v>39248</v>
      </c>
      <c r="H516" s="12" t="s">
        <v>1064</v>
      </c>
      <c r="I516" s="16" t="s">
        <v>1073</v>
      </c>
      <c r="J516" s="10">
        <v>44109</v>
      </c>
      <c r="K516" s="10">
        <v>44104</v>
      </c>
      <c r="L516" s="16" t="s">
        <v>1074</v>
      </c>
    </row>
    <row r="517" spans="1:12" x14ac:dyDescent="0.25">
      <c r="A517" s="9">
        <v>2020</v>
      </c>
      <c r="B517" s="10">
        <v>44013</v>
      </c>
      <c r="C517" s="10">
        <v>44104</v>
      </c>
      <c r="D517" s="2" t="s">
        <v>49</v>
      </c>
      <c r="E517" s="2" t="s">
        <v>573</v>
      </c>
      <c r="F517" s="11">
        <v>38019</v>
      </c>
      <c r="G517" s="14">
        <v>39751</v>
      </c>
      <c r="H517" s="12" t="s">
        <v>699</v>
      </c>
      <c r="I517" s="16" t="s">
        <v>1073</v>
      </c>
      <c r="J517" s="10">
        <v>44109</v>
      </c>
      <c r="K517" s="10">
        <v>44104</v>
      </c>
      <c r="L517" s="16" t="s">
        <v>1074</v>
      </c>
    </row>
    <row r="518" spans="1:12" x14ac:dyDescent="0.25">
      <c r="A518" s="9">
        <v>2020</v>
      </c>
      <c r="B518" s="10">
        <v>44013</v>
      </c>
      <c r="C518" s="10">
        <v>44104</v>
      </c>
      <c r="D518" s="2" t="s">
        <v>49</v>
      </c>
      <c r="E518" s="3" t="s">
        <v>574</v>
      </c>
      <c r="F518" s="11">
        <v>38019</v>
      </c>
      <c r="G518" s="14">
        <v>39751</v>
      </c>
      <c r="H518" s="12" t="s">
        <v>699</v>
      </c>
      <c r="I518" s="16" t="s">
        <v>1073</v>
      </c>
      <c r="J518" s="10">
        <v>44109</v>
      </c>
      <c r="K518" s="10">
        <v>44104</v>
      </c>
      <c r="L518" s="16" t="s">
        <v>1074</v>
      </c>
    </row>
    <row r="519" spans="1:12" x14ac:dyDescent="0.25">
      <c r="A519" s="9">
        <v>2020</v>
      </c>
      <c r="B519" s="10">
        <v>44013</v>
      </c>
      <c r="C519" s="10">
        <v>44104</v>
      </c>
      <c r="D519" s="2" t="s">
        <v>49</v>
      </c>
      <c r="E519" s="2" t="s">
        <v>575</v>
      </c>
      <c r="F519" s="14">
        <v>34484</v>
      </c>
      <c r="G519" s="14">
        <v>38007</v>
      </c>
      <c r="H519" s="13" t="s">
        <v>1065</v>
      </c>
      <c r="I519" s="16" t="s">
        <v>1073</v>
      </c>
      <c r="J519" s="10">
        <v>44109</v>
      </c>
      <c r="K519" s="10">
        <v>44104</v>
      </c>
      <c r="L519" s="16" t="s">
        <v>1074</v>
      </c>
    </row>
    <row r="520" spans="1:12" x14ac:dyDescent="0.25">
      <c r="A520" s="9">
        <v>2020</v>
      </c>
      <c r="B520" s="10">
        <v>44013</v>
      </c>
      <c r="C520" s="10">
        <v>44104</v>
      </c>
      <c r="D520" s="2" t="s">
        <v>56</v>
      </c>
      <c r="E520" s="2" t="s">
        <v>576</v>
      </c>
      <c r="F520" s="15">
        <v>38007</v>
      </c>
      <c r="G520" s="15">
        <v>38007</v>
      </c>
      <c r="H520" s="13" t="s">
        <v>1065</v>
      </c>
      <c r="I520" s="16" t="s">
        <v>1073</v>
      </c>
      <c r="J520" s="10">
        <v>44109</v>
      </c>
      <c r="K520" s="10">
        <v>44104</v>
      </c>
      <c r="L520" s="16" t="s">
        <v>1074</v>
      </c>
    </row>
    <row r="521" spans="1:12" x14ac:dyDescent="0.25">
      <c r="A521" s="9">
        <v>2020</v>
      </c>
      <c r="B521" s="10">
        <v>44013</v>
      </c>
      <c r="C521" s="10">
        <v>44104</v>
      </c>
      <c r="D521" s="2" t="s">
        <v>68</v>
      </c>
      <c r="E521" s="7" t="s">
        <v>577</v>
      </c>
      <c r="F521" s="15">
        <v>43994</v>
      </c>
      <c r="G521" s="15">
        <v>43994</v>
      </c>
      <c r="H521" s="13" t="s">
        <v>1066</v>
      </c>
      <c r="I521" s="16" t="s">
        <v>1073</v>
      </c>
      <c r="J521" s="10">
        <v>44109</v>
      </c>
      <c r="K521" s="10">
        <v>44104</v>
      </c>
      <c r="L521" s="16" t="s">
        <v>1074</v>
      </c>
    </row>
    <row r="522" spans="1:12" x14ac:dyDescent="0.25">
      <c r="A522" s="9">
        <v>2020</v>
      </c>
      <c r="B522" s="10">
        <v>44013</v>
      </c>
      <c r="C522" s="10">
        <v>44104</v>
      </c>
      <c r="D522" s="2" t="s">
        <v>68</v>
      </c>
      <c r="E522" s="7" t="s">
        <v>578</v>
      </c>
      <c r="F522" s="15">
        <v>44068</v>
      </c>
      <c r="G522" s="15">
        <v>44068</v>
      </c>
      <c r="H522" s="13" t="s">
        <v>1067</v>
      </c>
      <c r="I522" s="16" t="s">
        <v>1073</v>
      </c>
      <c r="J522" s="10">
        <v>44109</v>
      </c>
      <c r="K522" s="10">
        <v>44104</v>
      </c>
      <c r="L522" s="16" t="s">
        <v>1074</v>
      </c>
    </row>
    <row r="523" spans="1:12" x14ac:dyDescent="0.25">
      <c r="A523" s="9">
        <v>2020</v>
      </c>
      <c r="B523" s="10">
        <v>44013</v>
      </c>
      <c r="C523" s="10">
        <v>44104</v>
      </c>
      <c r="D523" s="2" t="s">
        <v>68</v>
      </c>
      <c r="E523" s="7" t="s">
        <v>579</v>
      </c>
      <c r="F523" s="15">
        <v>44061</v>
      </c>
      <c r="G523" s="15">
        <v>44061</v>
      </c>
      <c r="H523" s="13" t="s">
        <v>1068</v>
      </c>
      <c r="I523" s="16" t="s">
        <v>1073</v>
      </c>
      <c r="J523" s="10">
        <v>44109</v>
      </c>
      <c r="K523" s="10">
        <v>44104</v>
      </c>
      <c r="L523" s="16" t="s">
        <v>1074</v>
      </c>
    </row>
    <row r="524" spans="1:12" x14ac:dyDescent="0.25">
      <c r="A524" s="9">
        <v>2020</v>
      </c>
      <c r="B524" s="10">
        <v>44013</v>
      </c>
      <c r="C524" s="10">
        <v>44104</v>
      </c>
      <c r="D524" s="2" t="s">
        <v>68</v>
      </c>
      <c r="E524" s="7" t="s">
        <v>580</v>
      </c>
      <c r="F524" s="15">
        <v>43991</v>
      </c>
      <c r="G524" s="15">
        <v>43991</v>
      </c>
      <c r="H524" s="13" t="s">
        <v>1069</v>
      </c>
      <c r="I524" s="16" t="s">
        <v>1073</v>
      </c>
      <c r="J524" s="10">
        <v>44109</v>
      </c>
      <c r="K524" s="10">
        <v>44104</v>
      </c>
      <c r="L524" s="16" t="s">
        <v>1074</v>
      </c>
    </row>
    <row r="525" spans="1:12" x14ac:dyDescent="0.25">
      <c r="A525" s="9">
        <v>2020</v>
      </c>
      <c r="B525" s="10">
        <v>44013</v>
      </c>
      <c r="C525" s="10">
        <v>44104</v>
      </c>
      <c r="D525" s="2" t="s">
        <v>68</v>
      </c>
      <c r="E525" s="7" t="s">
        <v>581</v>
      </c>
      <c r="F525" s="15">
        <v>44084</v>
      </c>
      <c r="G525" s="15">
        <v>44084</v>
      </c>
      <c r="H525" s="13" t="s">
        <v>1070</v>
      </c>
      <c r="I525" s="16" t="s">
        <v>1073</v>
      </c>
      <c r="J525" s="10">
        <v>44109</v>
      </c>
      <c r="K525" s="10">
        <v>44104</v>
      </c>
      <c r="L525" s="16" t="s">
        <v>1074</v>
      </c>
    </row>
    <row r="526" spans="1:12" x14ac:dyDescent="0.25">
      <c r="A526" s="9">
        <v>2020</v>
      </c>
      <c r="B526" s="10">
        <v>44013</v>
      </c>
      <c r="C526" s="10">
        <v>44104</v>
      </c>
      <c r="D526" s="2" t="s">
        <v>62</v>
      </c>
      <c r="E526" s="7" t="s">
        <v>582</v>
      </c>
      <c r="F526" s="15">
        <v>43881</v>
      </c>
      <c r="G526" s="15">
        <v>43881</v>
      </c>
      <c r="H526" s="13" t="s">
        <v>1071</v>
      </c>
      <c r="I526" s="16" t="s">
        <v>1073</v>
      </c>
      <c r="J526" s="10">
        <v>44109</v>
      </c>
      <c r="K526" s="10">
        <v>44104</v>
      </c>
      <c r="L526" s="16" t="s">
        <v>1074</v>
      </c>
    </row>
    <row r="527" spans="1:12" x14ac:dyDescent="0.25">
      <c r="A527" s="9">
        <v>2020</v>
      </c>
      <c r="B527" s="10">
        <v>44013</v>
      </c>
      <c r="C527" s="10">
        <v>44104</v>
      </c>
      <c r="D527" s="2" t="s">
        <v>68</v>
      </c>
      <c r="E527" s="7" t="s">
        <v>583</v>
      </c>
      <c r="F527" s="15">
        <v>44001</v>
      </c>
      <c r="G527" s="15">
        <v>44001</v>
      </c>
      <c r="H527" s="13" t="s">
        <v>1072</v>
      </c>
      <c r="I527" s="16" t="s">
        <v>1073</v>
      </c>
      <c r="J527" s="10">
        <v>44109</v>
      </c>
      <c r="K527" s="10">
        <v>44104</v>
      </c>
      <c r="L527" s="16" t="s">
        <v>1074</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1" r:id="rId1" xr:uid="{444C7D67-B43E-4C60-8A25-D5625201F2B6}"/>
    <hyperlink ref="H32" r:id="rId2" xr:uid="{7D033BA2-D193-4FD6-9C4F-ABD87A21DB01}"/>
    <hyperlink ref="H33" r:id="rId3" xr:uid="{602F2287-3AF8-41DA-861C-1A6E3663BD58}"/>
    <hyperlink ref="H48" r:id="rId4" xr:uid="{47468125-D5F1-4045-8CB8-7CCA2872C249}"/>
    <hyperlink ref="H49" r:id="rId5" xr:uid="{012927E3-F0F8-42EE-A351-EB8CD8781F75}"/>
    <hyperlink ref="H50" r:id="rId6" xr:uid="{D47E8521-D439-4A91-96C2-99C5E4DF4DBB}"/>
    <hyperlink ref="H70" r:id="rId7" xr:uid="{307D9E2F-1374-41BE-8747-605379E245B7}"/>
    <hyperlink ref="H62" r:id="rId8" xr:uid="{2BF60D9A-BB88-4DD4-881E-56A38CAD4790}"/>
    <hyperlink ref="H73" r:id="rId9" xr:uid="{D06DC2AC-F265-4EC6-9D53-041DC1F15D67}"/>
    <hyperlink ref="H58" r:id="rId10" xr:uid="{BB0A64BA-B08D-4A36-B0EC-1081CF98B757}"/>
    <hyperlink ref="H67" r:id="rId11" xr:uid="{4AEEF310-AAA0-4B03-AE79-B8C841107A45}"/>
    <hyperlink ref="H63" r:id="rId12" xr:uid="{270A7D21-1D3C-44FB-8334-0F1161BFE5A3}"/>
    <hyperlink ref="H55" r:id="rId13" xr:uid="{104B1A1A-F195-4011-9909-D3E74EE75CF4}"/>
    <hyperlink ref="H65" r:id="rId14" xr:uid="{9C550550-6DFA-4FF3-ABDD-A53C0211DF69}"/>
    <hyperlink ref="H59" r:id="rId15" xr:uid="{6173517B-E64F-430B-BAB9-2DBB259C6CE7}"/>
    <hyperlink ref="H66" r:id="rId16" xr:uid="{77767BDD-2DAE-4490-AF47-9AB56683DCC3}"/>
    <hyperlink ref="H72" r:id="rId17" xr:uid="{8CE356DB-9192-4366-87DE-5A4E6C8E91B6}"/>
    <hyperlink ref="H71" r:id="rId18" xr:uid="{35EEF3CA-35EB-4FA9-BAD0-1A30B599766E}"/>
    <hyperlink ref="H68" r:id="rId19" xr:uid="{3637C62F-9DDC-4B4D-9DB5-58808989AAA5}"/>
    <hyperlink ref="H64" r:id="rId20" xr:uid="{8451D304-DF06-4F30-A886-F344A832C4EA}"/>
    <hyperlink ref="H54" r:id="rId21" xr:uid="{361D99EC-8B4D-4AF0-AA7C-845504BD9E53}"/>
    <hyperlink ref="H57" r:id="rId22" xr:uid="{870EF488-8ABD-4FA6-816B-55837F33ED99}"/>
    <hyperlink ref="H69" r:id="rId23" xr:uid="{0766AC21-8CEE-4A21-8BB3-619773D24523}"/>
    <hyperlink ref="H53" r:id="rId24" xr:uid="{1F3E1CDE-E3A7-457E-BC6E-065EFFB2CC15}"/>
    <hyperlink ref="H56" r:id="rId25" xr:uid="{A23F70E3-0C7B-4E23-A4BC-29E123FF3F26}"/>
    <hyperlink ref="H98" r:id="rId26" xr:uid="{8A0857B8-65BB-4482-B686-90F7A323440E}"/>
    <hyperlink ref="H135" r:id="rId27" xr:uid="{30812221-B535-4E26-AA67-221FBCB4FBB8}"/>
    <hyperlink ref="H147" r:id="rId28" xr:uid="{4EFAADD1-0892-4B4D-8F60-A6231535846A}"/>
    <hyperlink ref="H133" r:id="rId29" xr:uid="{A2A65F92-0AD3-435A-8179-9177E1A5442F}"/>
    <hyperlink ref="H99" r:id="rId30" xr:uid="{9B2FA6A6-9787-47B5-B17E-D97806A02D8C}"/>
    <hyperlink ref="H120" r:id="rId31" xr:uid="{4DACC19F-58BA-4FDD-B908-273D87D74302}"/>
    <hyperlink ref="H84" r:id="rId32" xr:uid="{D222E648-6E67-4159-89A4-AC624227135A}"/>
    <hyperlink ref="H138" r:id="rId33" xr:uid="{A298FA64-5B13-4A9D-89C3-7AF48785BC8B}"/>
    <hyperlink ref="H100" r:id="rId34" xr:uid="{DAD60246-7E68-4925-96A6-092121741123}"/>
    <hyperlink ref="H89" r:id="rId35" xr:uid="{46918AC6-EB42-4EEB-B9F1-5671964D52AF}"/>
    <hyperlink ref="H152" r:id="rId36" xr:uid="{0B9E7269-9123-464F-8B1D-92B1FCA60D06}"/>
    <hyperlink ref="H118" r:id="rId37" xr:uid="{02F919F5-70A5-412C-BCE9-0AD71A17653D}"/>
    <hyperlink ref="H83" r:id="rId38" xr:uid="{1652EEA2-70C7-4271-A136-D6F326A9ECEF}"/>
    <hyperlink ref="H76" r:id="rId39" xr:uid="{5522FD23-101B-451C-96FE-459960BEC416}"/>
    <hyperlink ref="H112" r:id="rId40" xr:uid="{2DAAE923-8422-442A-8B5D-7B34BE1C402D}"/>
    <hyperlink ref="H111" r:id="rId41" xr:uid="{A85A955B-CE21-4334-911A-F8DF4D028636}"/>
    <hyperlink ref="H119" r:id="rId42" xr:uid="{9CA1E867-F6A6-4EEC-BA6C-64461A7F10EF}"/>
    <hyperlink ref="H114" r:id="rId43" xr:uid="{935C8651-648C-4A80-9208-440BFF71B47F}"/>
    <hyperlink ref="H151" r:id="rId44" xr:uid="{CCAFAD1C-89A0-453B-AF0F-D61FAAE2DA8E}"/>
    <hyperlink ref="H113" r:id="rId45" xr:uid="{0421EB43-4BAA-498E-AED6-4104BFC6EAD0}"/>
    <hyperlink ref="H149" r:id="rId46" xr:uid="{8EC1A8F3-D124-4CE4-974C-F87676F71B36}"/>
    <hyperlink ref="H115" r:id="rId47" xr:uid="{74EA646D-3F6C-4EC5-88D6-B889EA1B2901}"/>
    <hyperlink ref="H97" r:id="rId48" xr:uid="{1BC435F5-BAEE-4097-B020-E5A5AC5A8661}"/>
    <hyperlink ref="H136" r:id="rId49" xr:uid="{6D6D66F3-DC4E-4BA0-A198-D048FB0D8020}"/>
    <hyperlink ref="H122" r:id="rId50" xr:uid="{095BAA71-BE0D-48BA-8DC6-28BE390A2126}"/>
    <hyperlink ref="H128" r:id="rId51" xr:uid="{6930F0F3-BE02-48C7-9447-D1B2BB29FFE5}"/>
    <hyperlink ref="H131" r:id="rId52" xr:uid="{29BA1443-C3B9-427F-82A5-946FCA4AE50D}"/>
    <hyperlink ref="H79" r:id="rId53" xr:uid="{EEFB8D02-7FE3-48D3-A77E-9FFE96C05A19}"/>
    <hyperlink ref="H81" r:id="rId54" xr:uid="{2E53C98D-A771-411C-8E51-1AD7CD74682C}"/>
    <hyperlink ref="H102" r:id="rId55" xr:uid="{6AA8C813-D335-4FE8-A245-D83540AF6167}"/>
    <hyperlink ref="H77" r:id="rId56" xr:uid="{FE68533A-2CF1-4B3F-9CC0-8D6C7A006B7C}"/>
    <hyperlink ref="H104" r:id="rId57" xr:uid="{CC2B5778-2583-47E7-9AB7-7BC8273C0D8B}"/>
    <hyperlink ref="H137" r:id="rId58" xr:uid="{64487F02-4A4C-4670-A349-37ED1CDC8625}"/>
    <hyperlink ref="H80" r:id="rId59" xr:uid="{B99B10D3-FB63-4493-9496-6BE0AB7BADC8}"/>
    <hyperlink ref="H101" r:id="rId60" xr:uid="{F39666C6-18E1-42D4-BA74-66CF4B888C9D}"/>
    <hyperlink ref="H94" r:id="rId61" xr:uid="{3DB19C02-09A4-4E7A-B52C-DF08DE53CA68}"/>
    <hyperlink ref="H91" r:id="rId62" xr:uid="{2D312C9D-AE2D-4075-BE4F-CB2567D9E046}"/>
    <hyperlink ref="H96" r:id="rId63" xr:uid="{FD2ADA9C-3D98-45C6-B6E2-13E7A1D87E23}"/>
    <hyperlink ref="H82" r:id="rId64" xr:uid="{715A8C9C-0849-44AE-8AF5-7BFDCA6D07E7}"/>
    <hyperlink ref="H109" r:id="rId65" xr:uid="{92D7A9AA-3AEF-4BF8-9767-33703174393D}"/>
    <hyperlink ref="H110" r:id="rId66" xr:uid="{D37E7020-71E0-4AF4-A0D0-9D881FB62582}"/>
    <hyperlink ref="H134" r:id="rId67" xr:uid="{7FD938B7-AD67-4F1E-BE35-2B911E05F3B1}"/>
    <hyperlink ref="H90" r:id="rId68" xr:uid="{D66E94E5-59EA-4548-9D41-9BBACAFDB634}"/>
    <hyperlink ref="H132" r:id="rId69" xr:uid="{D0C4D5B9-1716-480D-A15E-8CF64F0DBD6C}"/>
    <hyperlink ref="H129" r:id="rId70" xr:uid="{8293ECB1-008D-4141-8B66-A591009AEE91}"/>
    <hyperlink ref="H85" r:id="rId71" xr:uid="{5F14494D-55D4-455B-B40E-8651B6C1541D}"/>
    <hyperlink ref="H130" r:id="rId72" xr:uid="{CCE43172-EB98-49CE-8B79-DA548EEFC9C1}"/>
    <hyperlink ref="H123" r:id="rId73" xr:uid="{860D2BDD-513D-4C19-852C-CA9FB077F928}"/>
    <hyperlink ref="H121" r:id="rId74" xr:uid="{E579DCF7-4624-4F92-9E36-FE9A31226082}"/>
    <hyperlink ref="H95" r:id="rId75" xr:uid="{49C26D53-754D-4E89-A646-FCC2D8D47E27}"/>
    <hyperlink ref="H103" r:id="rId76" xr:uid="{2B8910EE-6C6A-4C98-AA4B-5DDB6CA25FAD}"/>
    <hyperlink ref="H108" r:id="rId77" xr:uid="{048B6D0A-F32A-4B1E-8373-5E3217055393}"/>
    <hyperlink ref="H125" r:id="rId78" xr:uid="{33CB7444-9376-4244-9E2B-CADDFBED9298}"/>
    <hyperlink ref="H78" r:id="rId79" xr:uid="{F6583BEA-02A1-42D7-867D-5FB1BEA96674}"/>
    <hyperlink ref="H106" r:id="rId80" xr:uid="{EFA331E2-342F-42D9-926C-82E10582D3B2}"/>
    <hyperlink ref="H124" r:id="rId81" xr:uid="{DCC1F890-DF29-49EF-876B-0C342D7A81C7}"/>
    <hyperlink ref="H86" r:id="rId82" xr:uid="{6F249F77-C84E-4750-8551-734C8189A659}"/>
    <hyperlink ref="H146" r:id="rId83" xr:uid="{2249ACE3-631D-4ABA-B711-0ABA0CB3845D}"/>
    <hyperlink ref="H222" r:id="rId84" xr:uid="{96994B7D-71B7-4B12-9C6A-0B9ADF025EC8}"/>
    <hyperlink ref="H220" r:id="rId85" xr:uid="{6240BA01-7273-49C4-8085-452AED1D86D4}"/>
    <hyperlink ref="H221" r:id="rId86" xr:uid="{AE73D6F9-C3FA-47B8-AA69-BECFE25448BF}"/>
    <hyperlink ref="H231" r:id="rId87" xr:uid="{32FD21FC-0A42-4B10-BCFF-FC4EC1A51B88}"/>
    <hyperlink ref="H234" r:id="rId88" xr:uid="{16D8C5BA-A1E1-4380-8CA6-647C6BBE6D5A}"/>
    <hyperlink ref="H226" r:id="rId89" xr:uid="{5E119AC7-9DE7-427F-B61C-FD67E25F30AD}"/>
    <hyperlink ref="H229" r:id="rId90" xr:uid="{A4E89B4D-9F24-40F1-A383-7E619C7875C2}"/>
    <hyperlink ref="H223" r:id="rId91" xr:uid="{251E3588-0FCE-438C-AA93-D727C0EB83D0}"/>
    <hyperlink ref="H233" r:id="rId92" xr:uid="{11D55097-0E79-4118-9767-0733E74E6374}"/>
    <hyperlink ref="H227" r:id="rId93" xr:uid="{F61DEDBF-860E-4CDF-9A8D-934471A0C4D6}"/>
    <hyperlink ref="H230" r:id="rId94" xr:uid="{9986A989-89DB-4290-BD36-E87455EC2965}"/>
    <hyperlink ref="H228" r:id="rId95" xr:uid="{51999BFE-C19E-46CF-A059-5FFD22200BB2}"/>
    <hyperlink ref="H219" r:id="rId96" xr:uid="{490A6C23-FA28-4E4F-B1EB-D59A7638F8A0}"/>
    <hyperlink ref="H232" r:id="rId97" xr:uid="{2BE7462B-99C0-48C2-A5F6-A56219F491DB}"/>
    <hyperlink ref="H224" r:id="rId98" xr:uid="{58894FE6-A02E-4D28-AAC7-E82836DA6A05}"/>
    <hyperlink ref="H218" r:id="rId99" xr:uid="{2CFCC553-0445-4A1F-B6B1-B5BB4C320606}"/>
    <hyperlink ref="H235" r:id="rId100" xr:uid="{184E0F81-7B1B-4CAA-A45C-06AD5D2EF69E}"/>
    <hyperlink ref="H472" r:id="rId101" xr:uid="{6F911FD5-F64A-4FFE-96AD-8DD80E9B2CA0}"/>
    <hyperlink ref="H473" r:id="rId102" xr:uid="{BE9FF5AA-48D8-45FA-9CB6-41768B865D9D}"/>
    <hyperlink ref="H468" r:id="rId103" xr:uid="{E5522D2A-88D1-40DF-BA99-BB611FA489B1}"/>
    <hyperlink ref="H453" r:id="rId104" xr:uid="{90F01CCB-5F0F-4BFF-A186-01E98CBCA08D}"/>
    <hyperlink ref="H513" r:id="rId105" xr:uid="{E931E418-0B24-496C-8876-07FAF7F5602F}"/>
    <hyperlink ref="H474" r:id="rId106" xr:uid="{3D1F56FA-5AD8-4877-8AFB-6FFE33BE5F03}"/>
    <hyperlink ref="H22" r:id="rId107" xr:uid="{F08323A9-E41F-43DE-80E4-B1FADC21C620}"/>
    <hyperlink ref="H21" r:id="rId108" xr:uid="{4E859E6A-0138-4EDF-A545-A84B2F8C471C}"/>
    <hyperlink ref="H20" r:id="rId109" xr:uid="{393F4F22-498A-4790-A8F0-58861AA93187}"/>
    <hyperlink ref="H19" r:id="rId110" xr:uid="{8B76743B-81AB-4602-B318-0CE025A9D1AA}"/>
    <hyperlink ref="H517" r:id="rId111" xr:uid="{0356134A-CAC3-44A6-A241-07CBD0307B47}"/>
    <hyperlink ref="H515" r:id="rId112" xr:uid="{2C6C8D4C-4F01-490A-9B30-BB1947B02F62}"/>
    <hyperlink ref="H8" r:id="rId113" xr:uid="{2545813E-15BB-404C-AF38-7338173E4814}"/>
    <hyperlink ref="H10" r:id="rId114" xr:uid="{ADEEE340-E3B8-4FBD-9BA6-2D9D6D10115F}"/>
    <hyperlink ref="H11" r:id="rId115" xr:uid="{C75CE398-C61C-4C2B-A77E-3F46D149909A}"/>
    <hyperlink ref="H13" r:id="rId116" xr:uid="{EA933CA7-6719-4EF8-BE1C-DFDBBB70CADF}"/>
    <hyperlink ref="H14" r:id="rId117" xr:uid="{A1C2EDBD-9954-4035-A431-EFF13771894A}"/>
    <hyperlink ref="H386" r:id="rId118" xr:uid="{15749560-D668-4CAE-9DF2-14380177152F}"/>
    <hyperlink ref="H379" r:id="rId119" xr:uid="{6B5A627F-49A7-4D51-834F-F687CE5B8D67}"/>
    <hyperlink ref="H18" r:id="rId120" xr:uid="{34656274-AEBF-4907-BC61-D07C5547F4E3}"/>
    <hyperlink ref="H186" r:id="rId121" xr:uid="{EDBF5B49-0689-4725-B3B2-34C6EB740227}"/>
    <hyperlink ref="H457" r:id="rId122" xr:uid="{C4A84E8B-D443-43C3-8C82-EB327A977CEC}"/>
    <hyperlink ref="H456" r:id="rId123" xr:uid="{925CDDE6-037A-4204-9181-4DC9C621EEB6}"/>
    <hyperlink ref="H476" r:id="rId124" xr:uid="{D6E9190C-B06F-4D47-8E31-E35F7AE2DCE2}"/>
    <hyperlink ref="H475" r:id="rId125" xr:uid="{7B6655F0-544E-49E6-8804-D5F300BA75B2}"/>
    <hyperlink ref="H470" r:id="rId126" xr:uid="{4281658F-A368-402D-9232-26522BD91CCB}"/>
    <hyperlink ref="H88" r:id="rId127" xr:uid="{9084E201-CAF0-43F9-A559-CC10A4E39C49}"/>
    <hyperlink ref="H105" r:id="rId128" xr:uid="{D87D861B-7257-4F6C-94E7-EC48D75B09E8}"/>
    <hyperlink ref="H107" r:id="rId129" xr:uid="{2833F389-05B1-4E32-A754-41DC0D194DC7}"/>
    <hyperlink ref="H117" r:id="rId130" xr:uid="{E91106A2-B89F-48EA-B61A-8F4AFC58EB93}"/>
    <hyperlink ref="H126" r:id="rId131" xr:uid="{5E35B3B3-B789-42A9-9C43-DF9931AF5A40}"/>
    <hyperlink ref="H15" r:id="rId132" xr:uid="{5222E9B6-77AF-4B1F-B522-0376DFC8A4B3}"/>
    <hyperlink ref="H12" r:id="rId133" xr:uid="{2261E3F8-2395-402B-A278-FA329CBABCE3}"/>
    <hyperlink ref="H188" r:id="rId134" xr:uid="{4BAD2567-5204-4491-9CAC-0C8CE44CF977}"/>
    <hyperlink ref="H518" r:id="rId135" xr:uid="{9B09EE1D-E6AC-406C-855A-646014EBE6BD}"/>
    <hyperlink ref="H516" r:id="rId136" xr:uid="{160B08D4-78F9-442E-83D4-C9D450C016A3}"/>
    <hyperlink ref="H225" r:id="rId137" xr:uid="{CA0AF8ED-EEE6-45DF-893F-0E3A2D4FFA9C}"/>
    <hyperlink ref="H143" r:id="rId138" xr:uid="{CCA588E9-B4D2-40C3-ACE4-3A0AC645FB79}"/>
    <hyperlink ref="H93" r:id="rId139" xr:uid="{3F020E3B-54C3-4EAB-ACC7-62B004D43AC0}"/>
    <hyperlink ref="H244" r:id="rId140" xr:uid="{AA40D12A-D05F-4E42-B65E-6B361C8254E2}"/>
    <hyperlink ref="H459" r:id="rId141" xr:uid="{F9133701-ABE8-47F6-91E5-82FC34882683}"/>
    <hyperlink ref="H501" r:id="rId142" xr:uid="{13292E01-2982-4115-9290-E80BEFA7EE8F}"/>
    <hyperlink ref="H482" r:id="rId143" xr:uid="{B178A8EF-AE2A-4CCC-8ED8-A7BF7DFB5040}"/>
    <hyperlink ref="H467" r:id="rId144" xr:uid="{0E9E5CD6-9124-428D-91C7-0DAD4108D797}"/>
    <hyperlink ref="H466" r:id="rId145" xr:uid="{C6E89DB0-17EB-4CA0-9069-00599171C801}"/>
    <hyperlink ref="H464" r:id="rId146" xr:uid="{3501FACD-EA85-4D8C-BA98-E19C168835BA}"/>
    <hyperlink ref="H460" r:id="rId147" xr:uid="{4A5AB333-9B13-44F3-8EF0-9CB0D59A1944}"/>
    <hyperlink ref="H243" r:id="rId148" xr:uid="{8DD497B9-CA24-4895-B0E1-FE1CF30312BD}"/>
    <hyperlink ref="H247" r:id="rId149" xr:uid="{73D3F38A-93FA-4E2E-A4C6-5E2747B04522}"/>
    <hyperlink ref="H241" r:id="rId150" xr:uid="{C108D374-E422-45B6-9E07-55A5DFDB4648}"/>
    <hyperlink ref="H238" r:id="rId151" xr:uid="{81FFBB36-A2F5-466A-B996-1149524E0BC5}"/>
    <hyperlink ref="H237" r:id="rId152" xr:uid="{92559B8D-CB0A-4065-AE81-53A3F23432CC}"/>
    <hyperlink ref="H217" r:id="rId153" xr:uid="{37E32834-AA89-4DF2-8911-631375DA7461}"/>
    <hyperlink ref="H215" r:id="rId154" xr:uid="{63C0C7DD-1F02-435E-A8DA-544A4452FA98}"/>
    <hyperlink ref="H182" r:id="rId155" xr:uid="{6CDCB39B-1A93-4D09-9357-576425605E85}"/>
    <hyperlink ref="H150" r:id="rId156" xr:uid="{1C333AD4-4D72-4FA6-A98E-DB06EDFFAE50}"/>
    <hyperlink ref="H145" r:id="rId157" xr:uid="{FE77059B-EF4B-4237-AF79-C65348976966}"/>
    <hyperlink ref="H142" r:id="rId158" xr:uid="{BD78739B-8AE5-4E0A-8ED9-53F4D32A0BA9}"/>
    <hyperlink ref="H141" r:id="rId159" xr:uid="{EA9F3B29-CFB4-42D7-AEA2-ED3EFB725C87}"/>
    <hyperlink ref="H140" r:id="rId160" xr:uid="{6139939A-E45F-484D-ADDF-1A467D12B5E0}"/>
    <hyperlink ref="H139" r:id="rId161" xr:uid="{821E1120-3F7A-42AD-B54C-486559662AE4}"/>
    <hyperlink ref="H127" r:id="rId162" xr:uid="{A6959DDC-C9A7-486B-8D66-840A3BEBA08B}"/>
    <hyperlink ref="H92" r:id="rId163" xr:uid="{0FD8F00F-5C92-4150-99C5-C6895254EE12}"/>
    <hyperlink ref="H60" r:id="rId164" xr:uid="{4E325F36-8E95-4F27-A2D4-191741D70219}"/>
    <hyperlink ref="H16" r:id="rId165" xr:uid="{624B59DC-08C7-4018-8D55-A07610A9DC5F}"/>
    <hyperlink ref="H17" r:id="rId166" xr:uid="{788261BE-7C73-42D1-A722-5C08D17FC8B8}"/>
    <hyperlink ref="H514" r:id="rId167" xr:uid="{49DAC4FE-480C-4E33-B354-6AF0923A2125}"/>
    <hyperlink ref="H116" r:id="rId168" xr:uid="{7BEB3ED7-102F-4661-9D98-6C5FE5BC8958}"/>
    <hyperlink ref="H185" r:id="rId169" xr:uid="{724E3F06-65ED-430D-9523-037872C71B2C}"/>
    <hyperlink ref="H184" r:id="rId170" xr:uid="{854051CD-E091-48A3-A73E-F449A9AEC63B}"/>
    <hyperlink ref="H187" r:id="rId171" xr:uid="{6FCB3D38-2A80-4E48-9611-624DFC417916}"/>
    <hyperlink ref="H87" r:id="rId172" xr:uid="{19E71C2D-D787-41F2-86C0-8DA8325F7A95}"/>
    <hyperlink ref="H239" r:id="rId173" xr:uid="{20F8BEA8-235D-4BFA-AFD6-589E18F7B7DF}"/>
    <hyperlink ref="H240" r:id="rId174" xr:uid="{89B2170C-2709-4CD4-ABA2-F0FC3E915D53}"/>
    <hyperlink ref="H236" r:id="rId175" xr:uid="{D1D5C530-930F-4DD4-8616-606A52880A5D}"/>
    <hyperlink ref="H216" r:id="rId176" xr:uid="{140A0D72-51C5-4387-A19D-77134D0AE7E1}"/>
    <hyperlink ref="H214" r:id="rId177" xr:uid="{ADF5EE8E-1D6C-4B61-A9AD-DF9784EFB1FB}"/>
    <hyperlink ref="H242" r:id="rId178" xr:uid="{BEB09156-98BA-4BB4-B674-12020773597F}"/>
    <hyperlink ref="H519" r:id="rId179" xr:uid="{42D1FA16-B13B-4CD1-B9BB-77F3A2B5AE6E}"/>
    <hyperlink ref="H375" r:id="rId180" xr:uid="{E2C187D3-82B6-4D77-B6D9-71FAD4FA8CD0}"/>
    <hyperlink ref="H438" r:id="rId181" xr:uid="{3E3090FE-B3A8-4A1B-B1C5-90E7EB6B1656}"/>
    <hyperlink ref="H378" r:id="rId182" xr:uid="{965ED92E-7934-4865-AD25-74CBFA812E6D}"/>
    <hyperlink ref="H384" r:id="rId183" xr:uid="{8FE95FBB-73D1-4F36-B5C5-6B7FCD1D349F}"/>
    <hyperlink ref="H395" r:id="rId184" xr:uid="{78D4CA4E-0D89-4831-BD87-4C0F003881C5}"/>
    <hyperlink ref="H382" r:id="rId185" xr:uid="{9AD58859-E181-4D83-A361-F77CFC4BD4A7}"/>
    <hyperlink ref="H394" r:id="rId186" xr:uid="{62FBAEF5-A90A-460C-AACD-A8A17797071F}"/>
    <hyperlink ref="H397" r:id="rId187" xr:uid="{F327701A-D537-4BBB-BCA8-369D6268F690}"/>
    <hyperlink ref="H387" r:id="rId188" xr:uid="{D71F94F4-7864-4CD7-97FE-5D16C4C4ACF6}"/>
    <hyperlink ref="H388" r:id="rId189" xr:uid="{AD8B8D04-AB9B-4758-9F6C-54EE08DAB535}"/>
    <hyperlink ref="H393" r:id="rId190" xr:uid="{5F30D90D-0B17-456D-BF0D-0D41A8A0BDB1}"/>
    <hyperlink ref="H391" r:id="rId191" xr:uid="{71810F46-ECAE-4BF4-8AEB-CB0907B60CC3}"/>
    <hyperlink ref="H383" r:id="rId192" xr:uid="{EA0D9922-1836-4A05-955E-1E00306B24C3}"/>
    <hyperlink ref="H380" r:id="rId193" xr:uid="{229A5885-1FEB-4BD6-AA46-F6B8CA8D972A}"/>
    <hyperlink ref="H429" r:id="rId194" xr:uid="{FF916254-4674-4C31-8D4B-A706260D0BEC}"/>
    <hyperlink ref="H520" r:id="rId195" xr:uid="{7B0E8843-5904-4EBB-83D4-FCEBC6074B3D}"/>
    <hyperlink ref="H430" r:id="rId196" xr:uid="{E379F643-E0D3-4C77-A300-1E4FC579B602}"/>
    <hyperlink ref="H389" r:id="rId197" xr:uid="{C6E708D0-E646-46F6-B72F-937D48C5C016}"/>
    <hyperlink ref="H420" r:id="rId198" xr:uid="{DA0E729D-E969-4DA2-A4A9-09AE2AD8F585}"/>
    <hyperlink ref="H425" r:id="rId199" xr:uid="{2B26714C-C512-42DE-A727-A5B5B3E0239D}"/>
    <hyperlink ref="H390" r:id="rId200" xr:uid="{C8632DB5-4AE2-44A7-981A-C469E9653106}"/>
    <hyperlink ref="H392" r:id="rId201" xr:uid="{274CE9E0-8E1A-4C8A-A47F-A32BFE17E696}"/>
    <hyperlink ref="H426" r:id="rId202" xr:uid="{326374E8-497D-4869-B814-F5CC50A49FFC}"/>
    <hyperlink ref="H414" r:id="rId203" xr:uid="{54B79236-29AF-4833-9AC3-2780322B6B16}"/>
    <hyperlink ref="H424" r:id="rId204" xr:uid="{709FE21A-D109-452A-9D19-AE19ED4D6517}"/>
    <hyperlink ref="H405" r:id="rId205" xr:uid="{121AB81C-A64C-4D28-B8B6-5F610A848788}"/>
    <hyperlink ref="H412" r:id="rId206" xr:uid="{6C996966-1435-446B-A4FC-57626196EC43}"/>
    <hyperlink ref="H416" r:id="rId207" xr:uid="{BE2E6D76-297C-43AB-9563-86CADC86A5B6}"/>
    <hyperlink ref="H408" r:id="rId208" xr:uid="{41CB7203-3C40-49AB-B839-8F2F5F7001BB}"/>
    <hyperlink ref="H399" r:id="rId209" xr:uid="{FDBACBE4-9200-413D-804A-A2000A1230CC}"/>
    <hyperlink ref="H403" r:id="rId210" xr:uid="{565CB57B-3FCB-4C56-AEC4-136B6755F730}"/>
    <hyperlink ref="H406" r:id="rId211" xr:uid="{43F41F0A-B349-4089-AE6A-AC516804606C}"/>
    <hyperlink ref="H417" r:id="rId212" xr:uid="{4CFB9DBB-7E2E-4833-B84B-8E9C004C45F8}"/>
    <hyperlink ref="H376" r:id="rId213" xr:uid="{34D3F93F-85EC-45E0-AEE3-AC9151CA2AC6}"/>
    <hyperlink ref="H411" r:id="rId214" xr:uid="{24747E18-33CA-4889-A084-6D99405E2CA9}"/>
    <hyperlink ref="H423" r:id="rId215" xr:uid="{773C6AF2-6DC4-46FF-863A-BAB3CEE846D9}"/>
    <hyperlink ref="H400" r:id="rId216" xr:uid="{3034D378-5416-4D7F-9397-4D60FF6751C2}"/>
    <hyperlink ref="H427" r:id="rId217" xr:uid="{83DED49B-70E5-419E-82D4-9AB36B72B174}"/>
    <hyperlink ref="H422" r:id="rId218" xr:uid="{D0D92D7D-45BF-48D7-ABAF-B20E847EA1E4}"/>
    <hyperlink ref="H415" r:id="rId219" xr:uid="{4B84C030-E99A-4CD7-9BBE-46FC49D854B2}"/>
    <hyperlink ref="H398" r:id="rId220" xr:uid="{424961B4-1178-4728-8BD7-B98DCF80DCC3}"/>
    <hyperlink ref="H407" r:id="rId221" xr:uid="{55C6CE21-72F8-470C-AC44-7A9717EF7450}"/>
    <hyperlink ref="H410" r:id="rId222" xr:uid="{8E747EE1-EE89-464A-A9EC-81598060A44B}"/>
    <hyperlink ref="H421" r:id="rId223" xr:uid="{8595E055-0FDB-4D7E-AC44-E103C48AE715}"/>
    <hyperlink ref="H401" r:id="rId224" xr:uid="{5766A05D-CDD8-4AE8-8095-718BCD8DB9EA}"/>
    <hyperlink ref="H413" r:id="rId225" xr:uid="{55585653-FF48-4BA9-A50F-77FB68C3A64D}"/>
    <hyperlink ref="H428" r:id="rId226" xr:uid="{826B368C-A47A-40D2-B6D5-A289135C34F3}"/>
    <hyperlink ref="H402" r:id="rId227" xr:uid="{8B5FFF18-E455-4984-914D-F2553D70088C}"/>
    <hyperlink ref="H418" r:id="rId228" xr:uid="{F3DCAE2F-3C43-4475-97E1-42C6D9175D1E}"/>
    <hyperlink ref="H419" r:id="rId229" xr:uid="{84B3B647-6772-4DA5-86BE-5D0987A70A83}"/>
    <hyperlink ref="H385" r:id="rId230" xr:uid="{CEE8A889-636B-418F-AEFE-51630311451E}"/>
    <hyperlink ref="H396" r:id="rId231" xr:uid="{D5B12BC5-7417-4797-89D9-F5F135BBADD5}"/>
    <hyperlink ref="H404" r:id="rId232" xr:uid="{7DB99F5E-8C74-479E-B1C6-F22D6AEF98D5}"/>
    <hyperlink ref="H409" r:id="rId233" xr:uid="{8A8E769C-E17E-4AA5-B6D2-590230F9FD60}"/>
    <hyperlink ref="H436" r:id="rId234" xr:uid="{69516CC9-5D55-4EB4-9846-C8B501EEBDB0}"/>
    <hyperlink ref="H434" r:id="rId235" xr:uid="{432F0F96-37FE-452B-BDC0-CCCD0B9F2578}"/>
    <hyperlink ref="H437" r:id="rId236" xr:uid="{DD342217-347F-4F1D-9700-BB2EB01DD132}"/>
    <hyperlink ref="H431" r:id="rId237" xr:uid="{20BA7F31-B468-4F9F-9CD3-3D962BA29276}"/>
    <hyperlink ref="H435" r:id="rId238" xr:uid="{39268429-980D-48F3-A848-0097C6A06363}"/>
    <hyperlink ref="H433" r:id="rId239" xr:uid="{735C357A-50D9-4178-AE0C-47CF452F331D}"/>
    <hyperlink ref="H381" r:id="rId240" xr:uid="{E26A1ED4-DE19-47CC-9DD7-B0FF99DD8340}"/>
    <hyperlink ref="H505" r:id="rId241" xr:uid="{56D7919A-E073-4C51-891A-504ABF7C2162}"/>
    <hyperlink ref="H506" r:id="rId242" xr:uid="{F5627511-440A-4AE3-9A01-913CED348D63}"/>
    <hyperlink ref="H481" r:id="rId243" xr:uid="{5B7DE718-188F-4006-8D30-A16ADD4BAAB2}"/>
    <hyperlink ref="H508" r:id="rId244" xr:uid="{F6024FBF-C89A-4F76-B8F7-2B99622D7C21}"/>
    <hyperlink ref="H509" r:id="rId245" xr:uid="{3BEAD3AE-7682-4444-9DB6-BC2F38A03F7C}"/>
    <hyperlink ref="H497" r:id="rId246" xr:uid="{8F740751-52C9-428B-ACE9-0D8E23FA961D}"/>
    <hyperlink ref="H503" r:id="rId247" xr:uid="{B16E3E8D-62BD-42D1-8919-62D9F5A13700}"/>
    <hyperlink ref="H498" r:id="rId248" xr:uid="{BBEC399A-E52B-4A26-A4A6-A079A1A09723}"/>
    <hyperlink ref="H507" r:id="rId249" xr:uid="{2D186228-7BC0-4D0A-AC10-D2F1DE6CC33E}"/>
    <hyperlink ref="H510" r:id="rId250" xr:uid="{D2846C19-39A3-46CB-888B-BBAD1CB50423}"/>
    <hyperlink ref="H458" r:id="rId251" xr:uid="{26129B84-7C77-4D4E-A3C8-A521E9445D6A}"/>
    <hyperlink ref="H461" r:id="rId252" xr:uid="{5A5D85CA-4621-40B9-9454-E3CEAE5A0FE3}"/>
    <hyperlink ref="H463" r:id="rId253" xr:uid="{F1D4E34A-9F0F-4D9D-86F9-0AEB9D1F8940}"/>
    <hyperlink ref="H462" r:id="rId254" xr:uid="{2592CC45-7181-4378-84B8-D3A582E125EC}"/>
    <hyperlink ref="H480" r:id="rId255" xr:uid="{74B0F86D-65E6-4E0A-93BF-8B746BB1E80D}"/>
    <hyperlink ref="H374" r:id="rId256" xr:uid="{2AFF9AEA-FE64-40D6-AB76-5AA6BEAEF059}"/>
    <hyperlink ref="H465" r:id="rId257" xr:uid="{E54A13D6-28DB-466A-883E-14569DBABAB0}"/>
    <hyperlink ref="H477" r:id="rId258" xr:uid="{3B6AC538-93F5-422C-86BF-2328274B0EC8}"/>
    <hyperlink ref="H502" r:id="rId259" xr:uid="{7C559A55-5213-46A4-BC62-6F99C15308D5}"/>
    <hyperlink ref="H491" r:id="rId260" xr:uid="{9B0F1F81-D940-4602-B6CD-D55F9CA0E4D1}"/>
    <hyperlink ref="H484" r:id="rId261" xr:uid="{289E968A-CB34-4A40-B1E9-77319F665909}"/>
    <hyperlink ref="H454" r:id="rId262" xr:uid="{E927430A-F1D6-4843-89D3-F6C714E19EF1}"/>
    <hyperlink ref="H512" r:id="rId263" xr:uid="{499E6A16-DCA8-43A8-BFC9-C30D2E427C49}"/>
    <hyperlink ref="H471" r:id="rId264" xr:uid="{592D3921-DCBE-435D-B82C-6E6E2711B297}"/>
    <hyperlink ref="H483" r:id="rId265" xr:uid="{174A552F-F13D-4E75-9144-653894C32ABE}"/>
    <hyperlink ref="H489" r:id="rId266" xr:uid="{BCE820BB-CBE5-4DEC-983F-B741D4FBE49F}"/>
    <hyperlink ref="H469" r:id="rId267" xr:uid="{F89B7552-61F7-4C84-9F4E-3E3DE19A6FD4}"/>
    <hyperlink ref="H493" r:id="rId268" xr:uid="{77D662B8-2126-4118-AC83-06D1CEA23A9C}"/>
    <hyperlink ref="H455" r:id="rId269" xr:uid="{F234760B-957E-4F2A-B686-E50CA6A1C82A}"/>
    <hyperlink ref="H488" r:id="rId270" xr:uid="{C54E66C7-3004-4C50-AED1-31C616C998BE}"/>
    <hyperlink ref="H478" r:id="rId271" xr:uid="{669B7BBB-00F5-4F5A-94CC-1B0AD96E9826}"/>
    <hyperlink ref="H479" r:id="rId272" xr:uid="{565B30E9-CE63-4686-9478-393438663C01}"/>
    <hyperlink ref="H485" r:id="rId273" xr:uid="{777664E3-E20C-4ED6-BC03-1A2BCD2FBFA4}"/>
    <hyperlink ref="H487" r:id="rId274" xr:uid="{143DC59E-95F6-40ED-BE11-B27BC07AB82C}"/>
    <hyperlink ref="H492" r:id="rId275" xr:uid="{18EA2A0F-55C5-4956-9250-7D9D22CC3F9A}"/>
    <hyperlink ref="H494" r:id="rId276" xr:uid="{001B5257-ED90-446A-8F67-1DFC34A1490E}"/>
    <hyperlink ref="H499" r:id="rId277" xr:uid="{59699656-FCA1-4476-A205-CC514F572EDB}"/>
    <hyperlink ref="H500" r:id="rId278" xr:uid="{6FBD11C1-4943-423B-913B-95BE3C2C045A}"/>
    <hyperlink ref="H504" r:id="rId279" xr:uid="{C7FCD5CC-170E-40DB-8889-040FA0CCB93A}"/>
    <hyperlink ref="H486" r:id="rId280" xr:uid="{BFCD9237-DEDD-4A93-BDF0-81E3597166D3}"/>
    <hyperlink ref="H490" r:id="rId281" xr:uid="{E41802CE-8A30-4398-A501-1D2A03F0DBB7}"/>
    <hyperlink ref="H34" r:id="rId282" xr:uid="{E6230A49-14E9-4F22-892E-25FF280C4BF4}"/>
    <hyperlink ref="H74" r:id="rId283" xr:uid="{80DB77D4-9ED6-4195-A112-8F355E21C608}"/>
    <hyperlink ref="H75" r:id="rId284" xr:uid="{359347B1-E8F7-4FF3-A86D-2780CA12F79F}"/>
    <hyperlink ref="H35" r:id="rId285" xr:uid="{02DF8786-8D7A-461A-9650-D2C18F7253D7}"/>
    <hyperlink ref="H36" r:id="rId286" xr:uid="{69A86187-7905-4484-BD8F-C15F8A4BA974}"/>
    <hyperlink ref="H37" r:id="rId287" xr:uid="{EFB9C341-4605-488F-B189-09CD21BF941D}"/>
    <hyperlink ref="H38" r:id="rId288" xr:uid="{74F9D80B-4379-4035-8352-17AD39A63FAC}"/>
    <hyperlink ref="H39" r:id="rId289" xr:uid="{47C39D61-8400-47D5-A4E6-DE2C3C22E604}"/>
    <hyperlink ref="H40" r:id="rId290" xr:uid="{1CA5309E-475C-4C45-8DD5-516EA9FCC61A}"/>
    <hyperlink ref="H41" r:id="rId291" xr:uid="{DB2E726A-D95B-4D8E-8A13-38FB22286E01}"/>
    <hyperlink ref="H42" r:id="rId292" xr:uid="{781749ED-3660-4948-859B-93FB46BBEB7D}"/>
    <hyperlink ref="H43" r:id="rId293" xr:uid="{0B11ACEC-2921-4912-B4B0-D5E64A92F38A}"/>
    <hyperlink ref="H44" r:id="rId294" xr:uid="{05FF3F23-C3B8-453D-9FFA-C15997451FE6}"/>
    <hyperlink ref="H45" r:id="rId295" xr:uid="{FFCDC58A-20FF-48B2-9E68-67816FD9F540}"/>
    <hyperlink ref="H46" r:id="rId296" xr:uid="{787DBDFB-E5DB-490D-BA03-DF89AE7B2225}"/>
    <hyperlink ref="H47" r:id="rId297" xr:uid="{C6DA7648-E52A-4680-93C0-C865231A9DCD}"/>
    <hyperlink ref="H25" r:id="rId298" xr:uid="{CD7B0F39-003F-4612-966E-452C179860B4}"/>
    <hyperlink ref="H52" r:id="rId299" xr:uid="{2B25955B-EED2-4DF4-B412-49350911D42C}"/>
    <hyperlink ref="H148" r:id="rId300" xr:uid="{0129846A-41EC-4354-94C1-0AA0FC45E912}"/>
    <hyperlink ref="H24" r:id="rId301" xr:uid="{FD9C7F3F-EF39-481C-B6B3-DF7BAD37094A}"/>
    <hyperlink ref="H9" r:id="rId302" xr:uid="{42F5FDBB-01BB-40AF-8CE7-7C2DE0A00460}"/>
    <hyperlink ref="H153" r:id="rId303" xr:uid="{BF944C7B-F06F-4ED9-A127-2F19EDAFA269}"/>
    <hyperlink ref="H26" r:id="rId304" xr:uid="{8FE30691-3540-49E8-91FC-8451145978B8}"/>
    <hyperlink ref="H27" r:id="rId305" xr:uid="{1CF6256A-DA00-4F41-BBDC-6F12B6634876}"/>
    <hyperlink ref="H28" r:id="rId306" xr:uid="{35811C09-70CF-417E-A5E8-F45A28347340}"/>
    <hyperlink ref="H29" r:id="rId307" xr:uid="{72038E1A-BE14-4CCD-BB24-ABCCC35992D0}"/>
    <hyperlink ref="H30" r:id="rId308" xr:uid="{89B64D31-186C-46FD-A10F-37D30AEB2D1E}"/>
    <hyperlink ref="H194" r:id="rId309" xr:uid="{3A55E6FB-C5F3-4DCA-A85E-EE97CC36FF94}"/>
    <hyperlink ref="H367" r:id="rId310" xr:uid="{E13159A1-0C9B-408F-90BA-3D12DBEAA447}"/>
    <hyperlink ref="H192" r:id="rId311" xr:uid="{1967AA08-CA63-48CD-B936-BEAC43804B73}"/>
    <hyperlink ref="H193" r:id="rId312" xr:uid="{BFD29954-61B2-4B5D-9547-BD6285D89A4A}"/>
    <hyperlink ref="H190" r:id="rId313" xr:uid="{C9576F9C-2850-4BC6-A2B0-F47F1552181A}"/>
    <hyperlink ref="H371" r:id="rId314" xr:uid="{275EF453-BDA2-4DFB-9858-4FCE3B57391E}"/>
    <hyperlink ref="H511" r:id="rId315" xr:uid="{A797AAE9-9288-4859-ADAF-8242FEAA76D6}"/>
    <hyperlink ref="H372" r:id="rId316" xr:uid="{EBE3C776-68E6-4EFD-8BC5-1956A24E80EB}"/>
    <hyperlink ref="H327" r:id="rId317" xr:uid="{421D1768-1C3D-4C08-AA96-14CB7793CE69}"/>
    <hyperlink ref="H329" r:id="rId318" xr:uid="{5BE9A55A-59E8-44DE-9DC5-BBD8AE82515E}"/>
    <hyperlink ref="H331" r:id="rId319" xr:uid="{A6AEF640-8BE0-445B-8032-83434C02F551}"/>
    <hyperlink ref="H270" r:id="rId320" xr:uid="{8440A4FA-1214-41E7-99AA-44423B1B50EB}"/>
    <hyperlink ref="H272" r:id="rId321" xr:uid="{1DA88525-B241-44A7-B83C-0255C574FCE4}"/>
    <hyperlink ref="H274" r:id="rId322" xr:uid="{5D2202AD-457B-42DF-A5DD-FDB168C9BBE4}"/>
    <hyperlink ref="H355" r:id="rId323" xr:uid="{A7B636E0-12EF-4812-A50E-D2E5EEF54EE5}"/>
    <hyperlink ref="H260" r:id="rId324" xr:uid="{24773A5A-C49E-44C3-9CAF-9129C1CE22E5}"/>
    <hyperlink ref="H314" r:id="rId325" xr:uid="{C229B47F-9C96-4A3A-B979-C26DE5DC8EF5}"/>
    <hyperlink ref="H336" r:id="rId326" xr:uid="{551FD2AE-F282-43BB-B2F9-C69CC0F37F55}"/>
    <hyperlink ref="H267" r:id="rId327" xr:uid="{87082CC0-A029-4657-BB4A-5E58C1186B46}"/>
    <hyperlink ref="H318" r:id="rId328" xr:uid="{EB51E422-4127-40EC-9F7F-5318C530F5FF}"/>
    <hyperlink ref="H332" r:id="rId329" xr:uid="{51484ED3-CC29-4DF8-95C6-79E1865BC462}"/>
    <hyperlink ref="H319" r:id="rId330" xr:uid="{42EC43DC-60DD-4262-9BDA-39BBA44749C3}"/>
    <hyperlink ref="H266" r:id="rId331" xr:uid="{FF3F0547-71A3-4E9E-AF50-F68A3191426F}"/>
    <hyperlink ref="H278" r:id="rId332" xr:uid="{B3826C14-3B72-4940-BF89-5A838A9669F1}"/>
    <hyperlink ref="H349" r:id="rId333" xr:uid="{B1B5E9BD-13CB-46EB-B97E-4AA113C1AD42}"/>
    <hyperlink ref="H350" r:id="rId334" xr:uid="{E7FB6229-072A-4D3B-810A-47C65CD0D550}"/>
    <hyperlink ref="H316" r:id="rId335" xr:uid="{28CB59A4-88A9-4ECC-8899-59A88089DDC8}"/>
    <hyperlink ref="H325" r:id="rId336" xr:uid="{90B9A106-2F5B-4046-82F2-6AE292DB97A7}"/>
    <hyperlink ref="H301" r:id="rId337" xr:uid="{9E9096E2-576C-4CF4-8914-AB1EE199C0BD}"/>
    <hyperlink ref="H310" r:id="rId338" xr:uid="{ADD2B96C-4D49-4B65-BF4C-0B7F90DDFB04}"/>
    <hyperlink ref="H340" r:id="rId339" xr:uid="{AB4DFA14-E2BE-4403-AEC1-CEF91B81DF53}"/>
    <hyperlink ref="H341" r:id="rId340" xr:uid="{B0DC830A-CD25-49BD-A5A2-B5E13D13FAA9}"/>
    <hyperlink ref="H346" r:id="rId341" xr:uid="{AEE66460-9940-44D2-B859-E7393D05A829}"/>
    <hyperlink ref="H348" r:id="rId342" xr:uid="{DD7BB895-CAFF-4208-8F5F-9E551DD6F40C}"/>
    <hyperlink ref="H339" r:id="rId343" xr:uid="{47D51C0C-2D54-4782-9F6E-2E5B3E13D179}"/>
    <hyperlink ref="H328" r:id="rId344" xr:uid="{067B4B10-C8B9-417F-BFDC-FCB757DFE958}"/>
    <hyperlink ref="H335" r:id="rId345" xr:uid="{41CB35DC-43B9-4EB5-9E85-7849875974B5}"/>
    <hyperlink ref="H338" r:id="rId346" xr:uid="{9A75CEA6-4651-4C33-BF1D-3A8A5DA76FDF}"/>
    <hyperlink ref="H290" r:id="rId347" xr:uid="{2C34DB21-CE8C-4F2F-8E29-522DE9CEED74}"/>
    <hyperlink ref="H291" r:id="rId348" xr:uid="{1F04D62D-7786-40EB-8853-2A9ABA012EDC}"/>
    <hyperlink ref="H326" r:id="rId349" xr:uid="{6551C2CE-4E4D-4B9B-A225-5D5F8A0A25CF}"/>
    <hyperlink ref="H352" r:id="rId350" xr:uid="{E4965BC8-61F5-4E4D-BFFE-8F0AE7A34DCC}"/>
    <hyperlink ref="H354" r:id="rId351" xr:uid="{4BBDFBC3-756E-4E47-A917-9AB8A3762003}"/>
    <hyperlink ref="H351" r:id="rId352" xr:uid="{D6787587-5DFC-4C95-A3DF-2DF94B7BC5A0}"/>
    <hyperlink ref="H321" r:id="rId353" xr:uid="{F86B6B47-0EF5-47D3-B062-618341AF2133}"/>
    <hyperlink ref="H322" r:id="rId354" xr:uid="{61AAC275-E644-4588-9BAA-854B70C628CB}"/>
    <hyperlink ref="H334" r:id="rId355" xr:uid="{6CDA98D6-6FE2-4F4A-A2BF-08F5E454F138}"/>
    <hyperlink ref="H347" r:id="rId356" xr:uid="{256EC501-7C8D-4098-8814-316BF5CB7A55}"/>
    <hyperlink ref="H311" r:id="rId357" xr:uid="{CB65B934-9A6B-4587-89F0-63D9BB1A2534}"/>
    <hyperlink ref="H265" r:id="rId358" xr:uid="{26F16274-C0E1-4ACE-97F0-324B37FD78C0}"/>
    <hyperlink ref="H288" r:id="rId359" xr:uid="{9F6A6071-3A8B-4053-9310-6FB4DB57FB66}"/>
    <hyperlink ref="H299" r:id="rId360" xr:uid="{ED57F8D0-BB76-48A1-93D6-81A0EA17466C}"/>
    <hyperlink ref="H281" r:id="rId361" xr:uid="{4B8EC098-EDBB-4824-A745-F6C532C3FFAF}"/>
    <hyperlink ref="H292" r:id="rId362" xr:uid="{AAB32D92-6B91-4961-A9B0-4ABED2E88CCE}"/>
    <hyperlink ref="H323" r:id="rId363" xr:uid="{61DBE65E-69A0-43C6-AA6A-62AF9B2BE37C}"/>
    <hyperlink ref="H283" r:id="rId364" xr:uid="{7788FA90-9D06-4F24-8864-823132EAC450}"/>
    <hyperlink ref="H373" r:id="rId365" xr:uid="{5E42AA5E-6D08-4F79-83C1-0FB148EE142B}"/>
    <hyperlink ref="H359" r:id="rId366" xr:uid="{BB005C78-AA0D-4CDA-867D-64452042D73A}"/>
    <hyperlink ref="H345" r:id="rId367" xr:uid="{54A00C02-38F1-4C2F-B981-BA981C519B53}"/>
    <hyperlink ref="H273" r:id="rId368" xr:uid="{CCAF85EB-6B8D-4DD1-A397-822A3AFECEC7}"/>
    <hyperlink ref="H276" r:id="rId369" xr:uid="{1C821474-C85B-48AA-98FA-F8B48DBBE169}"/>
    <hyperlink ref="H271" r:id="rId370" xr:uid="{22E93E6A-BEED-4F64-9188-F73D7B3F9C6F}"/>
    <hyperlink ref="H293" r:id="rId371" xr:uid="{639433A2-C62E-49EF-A697-8FB4E57BBB97}"/>
    <hyperlink ref="H295" r:id="rId372" xr:uid="{23764F34-CD6C-4D9F-BD8D-EF0387956E02}"/>
    <hyperlink ref="H296" r:id="rId373" xr:uid="{04C5E820-3004-4009-9438-FC0913ED7BF1}"/>
    <hyperlink ref="H360" r:id="rId374" xr:uid="{427830B4-9664-4653-9E0C-814F0DBEFC9D}"/>
    <hyperlink ref="H362" r:id="rId375" xr:uid="{AEE36EB1-165B-40BF-BAAA-44109E86A284}"/>
    <hyperlink ref="H309" r:id="rId376" xr:uid="{1334407A-C80F-4476-B057-6E90D1970E0A}"/>
    <hyperlink ref="H245" r:id="rId377" xr:uid="{D29120A5-8B93-4E35-9D78-276E85ECB148}"/>
    <hyperlink ref="H254" r:id="rId378" xr:uid="{5E7AF631-8F45-48EA-9B27-91196C8F58E3}"/>
    <hyperlink ref="H256" r:id="rId379" xr:uid="{30C2CA97-D56C-44AD-BBA7-EFE20339DCF3}"/>
    <hyperlink ref="H257" r:id="rId380" xr:uid="{6B9B5922-A353-430A-AE43-2E060711EF34}"/>
    <hyperlink ref="H262" r:id="rId381" xr:uid="{7E520B77-FE29-40B4-8D07-B8302DB7549A}"/>
    <hyperlink ref="H286" r:id="rId382" xr:uid="{65D2BBB0-5CB7-42A2-92D1-EA48D98C5CB3}"/>
    <hyperlink ref="H294" r:id="rId383" xr:uid="{CFED5F38-AE76-4B8B-A714-BCCA24A341B1}"/>
    <hyperlink ref="H300" r:id="rId384" display="http://www.stjsonora.gob.mx/reformas/LEY DE PROFESIONES 180308.pdf" xr:uid="{C45141B9-CA23-4BF5-8593-1FFA644666E4}"/>
    <hyperlink ref="H302" r:id="rId385" xr:uid="{49DBBAB0-9105-40CB-B98E-9F07C2CBB6CC}"/>
    <hyperlink ref="H358" r:id="rId386" xr:uid="{4D7F1CD6-0ECA-467B-8D5A-33D91E488A64}"/>
    <hyperlink ref="H369" r:id="rId387" xr:uid="{67B36D16-AEF5-400A-BBFC-D3C173585C19}"/>
    <hyperlink ref="H303" r:id="rId388" xr:uid="{B3DF12F7-0A00-4F4C-A878-5546201BD97B}"/>
    <hyperlink ref="H261" r:id="rId389" xr:uid="{9BC1C319-FC22-4304-BAF2-AAFF52C68A80}"/>
    <hyperlink ref="H277" r:id="rId390" xr:uid="{6D4F7194-04F2-4DB1-A645-E7559D2C15A5}"/>
    <hyperlink ref="H313" r:id="rId391" xr:uid="{4DC5AFCE-35A3-4921-9B50-FCE68C16F750}"/>
    <hyperlink ref="H366" r:id="rId392" xr:uid="{F9378BBC-9846-4A19-A5A2-30107401F5D3}"/>
    <hyperlink ref="H368" r:id="rId393" xr:uid="{A9F67103-E337-46F3-A8B7-89C4109EC3E4}"/>
    <hyperlink ref="H370" r:id="rId394" xr:uid="{0D7E8FB3-0DB9-4078-A3ED-3D65FAC7228B}"/>
    <hyperlink ref="H363" r:id="rId395" xr:uid="{64707CBE-EED2-4422-8003-ED684C05F07D}"/>
    <hyperlink ref="H253" r:id="rId396" xr:uid="{52348288-591D-4548-AE21-0E1B0809E367}"/>
    <hyperlink ref="H297" r:id="rId397" xr:uid="{615BFE70-8989-4F54-97FF-AE1C955675B0}"/>
    <hyperlink ref="H280" r:id="rId398" xr:uid="{44567E3B-826B-4EE9-B5DD-18B9BF3B621A}"/>
    <hyperlink ref="H315" r:id="rId399" xr:uid="{7646BDAE-AA2B-483D-873E-BC9AE3356F74}"/>
    <hyperlink ref="H255" r:id="rId400" xr:uid="{90E1322B-8BE1-42A1-921C-FC34D13194A4}"/>
    <hyperlink ref="H263" r:id="rId401" xr:uid="{BAC1D6D8-D10F-43E2-891C-93C1F782F7BF}"/>
    <hyperlink ref="H495" r:id="rId402" xr:uid="{3238CA93-20B7-4E4D-AC39-CDB907F6A848}"/>
    <hyperlink ref="H275" r:id="rId403" xr:uid="{8D99189D-620A-49FF-BFEC-5D01115B0FF3}"/>
    <hyperlink ref="H330" r:id="rId404" xr:uid="{C655C6EC-F1F9-4847-A781-1024286D71A4}"/>
    <hyperlink ref="H312" r:id="rId405" xr:uid="{AA49A8E5-3FCE-4DF1-9CB6-C952237DA8B2}"/>
    <hyperlink ref="H320" r:id="rId406" xr:uid="{626E730E-DE7B-48D0-9349-C4A73B006E24}"/>
    <hyperlink ref="H324" r:id="rId407" xr:uid="{F7D5ADFF-61D0-4FE1-9743-E9473D4286A5}"/>
    <hyperlink ref="H197" r:id="rId408" xr:uid="{6D8C3B0F-EC65-44DE-A0DD-B98DF8D1A55B}"/>
    <hyperlink ref="H202" r:id="rId409" xr:uid="{7CC666DE-6FEF-4DB7-8D64-C92C74D90F29}"/>
    <hyperlink ref="H191" r:id="rId410" xr:uid="{1D846CD6-4DFB-4947-8C14-A3341FD85DF1}"/>
    <hyperlink ref="H209" r:id="rId411" xr:uid="{E43403F7-B739-4470-B5A0-CECE1E6A25DE}"/>
    <hyperlink ref="H210" r:id="rId412" xr:uid="{26CE3010-802D-4D27-BBBB-D2463C4C2781}"/>
    <hyperlink ref="H213" r:id="rId413" xr:uid="{84DC69A5-0371-4B54-BFBC-31C0713B66CA}"/>
    <hyperlink ref="H61" r:id="rId414" xr:uid="{C451FC1D-1218-47B6-9C29-F2364C28B61C}"/>
    <hyperlink ref="H308" r:id="rId415" xr:uid="{30308005-B559-4E6E-BFB5-21B0D5D0A523}"/>
    <hyperlink ref="H344" r:id="rId416" xr:uid="{3E9D6655-9CD0-491F-9D71-5ADEFE0FC423}"/>
    <hyperlink ref="H353" r:id="rId417" xr:uid="{E0E49DC8-6ACF-4B4D-964C-885CDE0EBF9F}"/>
    <hyperlink ref="H364" r:id="rId418" xr:uid="{5779D648-925C-4F05-9E6E-7FA0C5D075C9}"/>
    <hyperlink ref="H365" r:id="rId419" xr:uid="{394B240D-2809-4268-B6C4-ED92BFC64D71}"/>
    <hyperlink ref="H259" r:id="rId420" xr:uid="{E6AED629-79D2-4C6C-BD38-970A45A6E94C}"/>
    <hyperlink ref="H23" r:id="rId421" xr:uid="{BB5CB652-CE7B-4AF3-B9FC-BAB06ABC711E}"/>
    <hyperlink ref="H317" r:id="rId422" xr:uid="{2552E9C6-B07C-4019-9679-0625915D6F25}"/>
    <hyperlink ref="H196" r:id="rId423" xr:uid="{6B27E6A0-5882-4FD3-8A16-2AC634C17F90}"/>
    <hyperlink ref="H195" r:id="rId424" xr:uid="{B7DE11EF-B079-40D5-93BB-ED076F0D2670}"/>
    <hyperlink ref="H333" r:id="rId425" xr:uid="{588DD7CC-EA24-494C-B245-2A88904E0341}"/>
    <hyperlink ref="H496" r:id="rId426" xr:uid="{94670E9C-D65E-492A-9A39-1FFA8103BCDE}"/>
    <hyperlink ref="H440" r:id="rId427" xr:uid="{90BB8427-A323-4D85-A8F3-C712F5430D06}"/>
    <hyperlink ref="H269" r:id="rId428" xr:uid="{971C1F34-A9A2-4494-B111-941D88DD8903}"/>
    <hyperlink ref="H268" r:id="rId429" xr:uid="{7F21100C-DFE1-42BD-83DB-48327E398515}"/>
    <hyperlink ref="H282" r:id="rId430" xr:uid="{2A4E0AD9-C9A8-42E8-96F5-FC33A358AC87}"/>
    <hyperlink ref="H284" r:id="rId431" xr:uid="{5DD545C4-94F6-4A5C-AF3D-05D1EEFEBE36}"/>
    <hyperlink ref="H298" r:id="rId432" xr:uid="{85F06B1B-1AC3-4F0D-9E08-E2C6DD638472}"/>
    <hyperlink ref="H306" r:id="rId433" xr:uid="{62A44464-86CE-4A2A-A841-3310C53B0DAC}"/>
    <hyperlink ref="H305" r:id="rId434" xr:uid="{188B4610-D54E-4BFB-9C90-9B570F71442A}"/>
    <hyperlink ref="H307" r:id="rId435" xr:uid="{A118FCD5-DA90-48E6-AB7F-12C853A05532}"/>
    <hyperlink ref="H356" r:id="rId436" xr:uid="{A5E81E71-3B5F-4099-B8B4-C40EBED8B1C5}"/>
    <hyperlink ref="H144" r:id="rId437" xr:uid="{F5163A94-A6E4-4683-B01F-8C79C54CF469}"/>
    <hyperlink ref="H51" r:id="rId438" xr:uid="{E611E345-16E6-45B0-A300-21B1DD9219E7}"/>
    <hyperlink ref="H212" r:id="rId439" xr:uid="{29899B89-1CC6-4055-8ED9-8A8CEE6010AF}"/>
    <hyperlink ref="H183" r:id="rId440" xr:uid="{69467941-BDC7-4A69-B0F8-285467BE9CED}"/>
    <hyperlink ref="H200" r:id="rId441" xr:uid="{75063811-E4D1-4CFC-835D-965F485BF4AC}"/>
    <hyperlink ref="H211" r:id="rId442" xr:uid="{8A4B5430-ACE5-4580-B60D-FBC9F36263A6}"/>
    <hyperlink ref="H289" r:id="rId443" xr:uid="{1416CA70-AA9F-45F9-8182-45344AEEDD67}"/>
    <hyperlink ref="H441" r:id="rId444" xr:uid="{4A46DA16-3640-4B86-A409-3528B0058EC1}"/>
    <hyperlink ref="H258" r:id="rId445" xr:uid="{9843CDEB-F8EB-4110-B3C1-C1D234495C45}"/>
    <hyperlink ref="H252" r:id="rId446" xr:uid="{FB989737-D8F7-4FE0-8B81-C6C1898EA175}"/>
    <hyperlink ref="H287" r:id="rId447" xr:uid="{0875C558-2DD5-45AF-8785-E553A349C2A5}"/>
    <hyperlink ref="H285" r:id="rId448" xr:uid="{4CBAD55D-BF8B-4011-9A48-B7908F1BEEF6}"/>
    <hyperlink ref="H304" r:id="rId449" xr:uid="{0BC1E334-2B5D-4AE1-9014-362C57BE1562}"/>
    <hyperlink ref="H361" r:id="rId450" xr:uid="{866F718A-68FB-4744-8544-9CD7940E6CB4}"/>
    <hyperlink ref="H201" r:id="rId451" xr:uid="{28B795AA-D185-407E-A5E9-2D9BBB03320C}"/>
    <hyperlink ref="H189" r:id="rId452" xr:uid="{2CE04382-94AD-453F-8BD8-3BB42B6325E2}"/>
    <hyperlink ref="H198" r:id="rId453" xr:uid="{B701A53E-E647-45FD-8846-85F7421FCF04}"/>
    <hyperlink ref="H342" r:id="rId454" xr:uid="{B1769107-703C-46FB-9504-DA8798C448FD}"/>
    <hyperlink ref="H154" r:id="rId455" xr:uid="{11AAA69A-F735-4D65-9FEC-6803BD31F724}"/>
    <hyperlink ref="H155" r:id="rId456" xr:uid="{88D7C8A4-0D97-4073-8DAD-4F22B0868A9F}"/>
    <hyperlink ref="H156" r:id="rId457" xr:uid="{2C592D10-6770-43B4-8DC4-DE5EB5D06525}"/>
    <hyperlink ref="H157" r:id="rId458" xr:uid="{37FF768D-55D1-432F-AFFE-5F08296D99B2}"/>
    <hyperlink ref="H158" r:id="rId459" xr:uid="{2065A069-365E-4812-AEC6-E0488A7EA45B}"/>
    <hyperlink ref="H159" r:id="rId460" xr:uid="{D02EEBFB-3C4B-4192-A011-FC49F8197D9A}"/>
    <hyperlink ref="H160" r:id="rId461" xr:uid="{89E5DA5A-42A5-4403-968C-6F827A8862EC}"/>
    <hyperlink ref="H161" r:id="rId462" xr:uid="{F41D4540-8497-4DDF-8D2C-01E531BAB1EE}"/>
    <hyperlink ref="H162" r:id="rId463" xr:uid="{FAC4B15D-F452-47AE-ADFC-3A166FC10481}"/>
    <hyperlink ref="H163" r:id="rId464" xr:uid="{E7A1F1AB-26D4-4AD8-BD2D-A548F7D9715F}"/>
    <hyperlink ref="H164" r:id="rId465" xr:uid="{1A8D1967-946C-4560-935F-AC0F0F67D87F}"/>
    <hyperlink ref="H165" r:id="rId466" xr:uid="{DE922D5F-D28E-4D43-BCF6-8CBA959F86C4}"/>
    <hyperlink ref="H166" r:id="rId467" xr:uid="{CB134198-03B2-4762-B32A-A0F28965A77C}"/>
    <hyperlink ref="H167" r:id="rId468" xr:uid="{7FEFCD01-826C-47FA-8B27-CDD83611860D}"/>
    <hyperlink ref="H168" r:id="rId469" xr:uid="{10E9B45B-5D4F-42EF-8BC7-C0B206E5B332}"/>
    <hyperlink ref="H169" r:id="rId470" xr:uid="{9AD84AAF-2BA2-44DC-B962-B23B074BE812}"/>
    <hyperlink ref="H170" r:id="rId471" xr:uid="{A7EBCA23-34EA-4496-9F9F-29E07CB891C4}"/>
    <hyperlink ref="H171" r:id="rId472" xr:uid="{A01C2BF4-32E7-4922-A2C3-7D5FD7412AD3}"/>
    <hyperlink ref="H172" r:id="rId473" xr:uid="{BF220FC4-6A00-4EBE-9DC1-045032DEA807}"/>
    <hyperlink ref="H173" r:id="rId474" xr:uid="{A1C84AB6-1BEC-408B-BF83-2AA3BCBAA6F4}"/>
    <hyperlink ref="H174" r:id="rId475" xr:uid="{3E02D544-A646-476D-B402-989EC2D048AD}"/>
    <hyperlink ref="H175" r:id="rId476" xr:uid="{D66D6F77-249A-453F-A074-212E2AF3EEDB}"/>
    <hyperlink ref="H176" r:id="rId477" xr:uid="{A2240A4A-7704-41F4-A262-85DEFCF3D4BE}"/>
    <hyperlink ref="H177" r:id="rId478" xr:uid="{90513B7D-6A6B-4DC7-A872-EEEFF3424A7E}"/>
    <hyperlink ref="H178" r:id="rId479" xr:uid="{B899E59A-D815-46D5-B9F9-416910352D8C}"/>
    <hyperlink ref="H179" r:id="rId480" xr:uid="{1C304069-4060-4E0C-9BC4-3482BEDECF95}"/>
    <hyperlink ref="H180" r:id="rId481" xr:uid="{837F9F5A-8B82-435D-BF3C-749DBF0A47B6}"/>
    <hyperlink ref="H181" r:id="rId482" xr:uid="{74BC2E9C-4FF2-42D1-963F-325E16BCD2B0}"/>
    <hyperlink ref="H203" r:id="rId483" xr:uid="{115581A9-7C1D-4065-B428-C202BE977A43}"/>
    <hyperlink ref="H204" r:id="rId484" xr:uid="{BA24D2F6-F929-4790-86A7-55C489B35F67}"/>
    <hyperlink ref="H205" r:id="rId485" xr:uid="{7BD91587-32C0-4EC6-B045-B8D141F9B6C1}"/>
    <hyperlink ref="H206" r:id="rId486" xr:uid="{2B77BA53-FADC-441A-9B55-DE6022B280C7}"/>
    <hyperlink ref="H207" r:id="rId487" xr:uid="{DDD1B5B6-44AA-4F0E-8522-252CC5C21664}"/>
    <hyperlink ref="H208" r:id="rId488" xr:uid="{528D99F7-A766-430F-B036-393A1C30DB65}"/>
    <hyperlink ref="H248" r:id="rId489" xr:uid="{39900E1D-35BD-4CF3-81C5-E974118E594A}"/>
    <hyperlink ref="H249" r:id="rId490" xr:uid="{DF44175E-BF41-4816-A6C2-F434686421CE}"/>
    <hyperlink ref="H250" r:id="rId491" xr:uid="{066DC244-A08A-4AA1-B15B-06A19D2F56AF}"/>
    <hyperlink ref="H251" r:id="rId492" xr:uid="{6F323E31-2C41-4D79-9ECC-D8852F533C13}"/>
    <hyperlink ref="H377" r:id="rId493" xr:uid="{CCC9FD61-F42B-4A2B-9998-D3A8340759DE}"/>
    <hyperlink ref="H432" r:id="rId494" xr:uid="{1D5C902F-E7F1-490A-80C4-D87346CE89D2}"/>
    <hyperlink ref="H439" r:id="rId495" xr:uid="{9AA4A6FC-093E-4AD3-B147-884C0CDE1CF8}"/>
    <hyperlink ref="H442" r:id="rId496" xr:uid="{79409E0C-1139-4E53-B022-70D72EA29240}"/>
    <hyperlink ref="H443" r:id="rId497" xr:uid="{23BFF8DA-BE9B-4DA8-BC4D-96A9DCEFD7A2}"/>
    <hyperlink ref="H444" r:id="rId498" xr:uid="{00176027-3B73-4808-B6A3-2984299521C6}"/>
    <hyperlink ref="H445" r:id="rId499" xr:uid="{B01D5C6C-055C-4788-A650-B564F1D2B82D}"/>
    <hyperlink ref="H446" r:id="rId500" xr:uid="{4507FF8C-A941-48A8-BA76-00C69040BB26}"/>
    <hyperlink ref="H447" r:id="rId501" xr:uid="{0DD75E6F-6A0A-489D-967C-08D7983E4422}"/>
    <hyperlink ref="H448" r:id="rId502" xr:uid="{E4DA2A02-0AB2-4357-ACF6-8FCFD8DB7B55}"/>
    <hyperlink ref="H449" r:id="rId503" xr:uid="{9D35F5CA-43C9-4923-880F-FA8D137E6C58}"/>
    <hyperlink ref="H450" r:id="rId504" xr:uid="{92C733B9-5FC3-4A84-82AD-3806E5BA8738}"/>
    <hyperlink ref="H451" r:id="rId505" xr:uid="{A512E921-4A3A-4535-9E41-A3EEE301DA11}"/>
    <hyperlink ref="H452" r:id="rId506" xr:uid="{A1A13B90-E421-4F60-8324-D0391B6930D4}"/>
    <hyperlink ref="H521" r:id="rId507" xr:uid="{9B5CAEF7-BC40-45AA-AB6E-0EA5E5C1F069}"/>
    <hyperlink ref="H522" r:id="rId508" xr:uid="{69253D6A-84BE-419B-80F7-B2E0CA6A2265}"/>
    <hyperlink ref="H523" r:id="rId509" xr:uid="{E1A976B6-3FBF-4C5E-AAA0-C066358B2093}"/>
    <hyperlink ref="H524" r:id="rId510" xr:uid="{A57D5ED3-CAC8-4482-8BA7-DAA43DCEA559}"/>
    <hyperlink ref="H525" r:id="rId511" xr:uid="{51209F32-E598-4245-905F-DC4861206CE8}"/>
    <hyperlink ref="H526" r:id="rId512" xr:uid="{16C13F46-DB0A-4CD3-8ADD-A8ED80083904}"/>
    <hyperlink ref="H527" r:id="rId513" xr:uid="{E6C68297-DE52-4D76-9C1A-13416831D59D}"/>
  </hyperlinks>
  <pageMargins left="0.7" right="0.7" top="0.75" bottom="0.75" header="0.3" footer="0.3"/>
  <pageSetup orientation="portrait" r:id="rId5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2020-10-12T18:54:22Z</dcterms:created>
  <dcterms:modified xsi:type="dcterms:W3CDTF">2020-10-16T18:24:31Z</dcterms:modified>
</cp:coreProperties>
</file>