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<sst xmlns="http://schemas.openxmlformats.org/spreadsheetml/2006/main" count="477" uniqueCount="275">
  <si>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</si>
  <si>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</si>
  <si>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</si>
  <si>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</si>
  <si>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</si>
  <si>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</si>
  <si>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</si>
  <si>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</si>
  <si>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</si>
  <si>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</si>
  <si>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</si>
  <si>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</si>
  <si>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</si>
  <si>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</si>
  <si>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</si>
  <si>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</si>
  <si>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</si>
  <si>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</si>
  <si>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</si>
  <si>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</si>
  <si>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</si>
  <si>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</si>
  <si>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</si>
  <si>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</si>
  <si>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</si>
  <si>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</si>
  <si>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</si>
  <si>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</si>
  <si>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</si>
  <si>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</si>
  <si>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</si>
  <si>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</si>
  <si>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</si>
  <si>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</si>
  <si>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</si>
  <si>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</si>
  <si>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</si>
  <si>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</si>
  <si>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</si>
  <si>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</si>
  <si>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</si>
  <si>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</si>
  <si>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</si>
  <si>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</si>
  <si>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</si>
  <si>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</si>
  <si>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</si>
  <si>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</si>
  <si>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</si>
  <si>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</si>
  <si>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</si>
  <si>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</si>
  <si>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</si>
  <si>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</si>
  <si>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</si>
  <si>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</si>
  <si>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</si>
  <si>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</si>
  <si>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</si>
  <si>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</si>
  <si>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</si>
  <si>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</si>
  <si>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</si>
  <si>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</si>
  <si>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</si>
  <si>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</si>
  <si>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</si>
  <si>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</si>
  <si>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</si>
  <si>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</si>
  <si>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</si>
  <si>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</si>
  <si>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</si>
  <si>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</si>
  <si>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</si>
  <si>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</si>
  <si>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</si>
  <si>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</si>
  <si>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</si>
  <si>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</si>
  <si>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</si>
  <si>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</si>
  <si>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</si>
  <si>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</si>
  <si>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</si>
  <si>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</si>
  <si>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</si>
  <si>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</si>
  <si>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</si>
  <si>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</si>
  <si>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</si>
  <si>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</si>
  <si>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</si>
  <si>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</si>
  <si>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</si>
  <si>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</si>
  <si>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</si>
  <si>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</si>
  <si>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</si>
  <si>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</si>
  <si>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</si>
  <si>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</si>
  <si>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</si>
  <si>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</si>
  <si>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</si>
  <si>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</si>
  <si>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</si>
  <si>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</si>
  <si>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</si>
  <si>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</si>
  <si>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</si>
  <si>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</si>
  <si>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</si>
  <si>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</si>
  <si>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</si>
  <si>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</si>
  <si>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</si>
  <si>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</si>
  <si>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</si>
  <si>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</si>
  <si>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</si>
  <si>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</si>
  <si>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</si>
  <si>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</si>
  <si>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</si>
  <si>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</si>
  <si>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</si>
  <si>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</si>
  <si>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</si>
  <si>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</si>
  <si>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</si>
  <si>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</si>
  <si>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</si>
  <si>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</si>
  <si>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</si>
  <si>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</si>
  <si>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</si>
  <si>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</si>
  <si>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</si>
  <si>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</si>
  <si>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</si>
  <si>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</si>
  <si>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</si>
  <si>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</si>
  <si>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</si>
  <si>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</si>
  <si>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</si>
  <si>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</si>
  <si>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</si>
  <si>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</si>
  <si>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</si>
  <si>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</si>
  <si>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</si>
  <si>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</si>
  <si>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</si>
  <si>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</si>
  <si>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</si>
  <si>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</si>
  <si>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</si>
  <si>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</si>
  <si>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</si>
  <si>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</si>
  <si>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</si>
  <si>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</si>
  <si>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</si>
  <si>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</si>
  <si>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</si>
  <si>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</si>
  <si>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</si>
  <si>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</si>
  <si>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</si>
  <si>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</si>
  <si>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</si>
  <si>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</si>
  <si>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</si>
  <si>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Programación y Presupuesto</t>
  </si>
  <si>
    <t>Jefe del Departamento de Recursos Humanos</t>
  </si>
  <si>
    <t>Jefe del Departamento de Información y Estadística</t>
  </si>
  <si>
    <t>Jefe del Departamento de Cultura y Deporte</t>
  </si>
  <si>
    <t>Jefe del Departamento de Servicios Médicos</t>
  </si>
  <si>
    <t>Jefe del Departamento de Investigación y Desarrollo</t>
  </si>
  <si>
    <t>Jefe del Departamento de Prácticas y Estadías</t>
  </si>
  <si>
    <t>Jefe del Departamento de Servicios Estudiantiles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</si>
  <si>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</si>
  <si>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</si>
  <si>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</si>
  <si>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</si>
  <si>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</si>
  <si>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</si>
  <si>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</si>
  <si>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</si>
  <si>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</si>
  <si>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</si>
  <si>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</si>
  <si>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</si>
  <si>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</si>
  <si>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</si>
  <si>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</si>
  <si>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</si>
  <si>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</si>
  <si>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</si>
  <si>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</si>
  <si>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</si>
  <si>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</si>
  <si>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</si>
  <si>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</si>
  <si>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</si>
  <si>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</si>
  <si>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</si>
  <si>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</si>
  <si>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</si>
  <si>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</si>
  <si>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</si>
  <si>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</si>
  <si>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</si>
  <si>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</si>
  <si>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</si>
  <si>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</si>
  <si>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</si>
  <si>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</si>
  <si>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</si>
  <si>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</si>
  <si>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</si>
  <si>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</si>
  <si>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</si>
  <si>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</si>
  <si>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</si>
  <si>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</si>
  <si>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</si>
  <si>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</si>
  <si>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</si>
  <si>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</si>
  <si>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</si>
  <si>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</si>
  <si>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</si>
  <si>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</si>
  <si>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</si>
  <si>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</si>
  <si>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</si>
  <si>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</si>
  <si>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</si>
  <si>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</si>
  <si>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</si>
  <si>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</si>
  <si>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</si>
  <si>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</si>
  <si>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</si>
  <si>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</si>
  <si>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</si>
  <si>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</si>
  <si>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</si>
  <si>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</si>
  <si>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</si>
  <si>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Dirección de Administración y Finanzas y Dirección Jurídica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</si>
  <si>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</si>
  <si>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</si>
  <si>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</si>
  <si>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</si>
  <si>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</si>
  <si>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</si>
  <si>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</si>
  <si>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</si>
  <si>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</si>
  <si>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</si>
  <si>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</si>
  <si>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</si>
  <si>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</si>
  <si>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</si>
  <si>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</si>
  <si>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</si>
  <si>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</si>
  <si>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</si>
  <si>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Luis Ramiro</t>
  </si>
  <si>
    <t>CArreño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</si>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</sst>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0" fontId="3" fillId="3" borderId="0" xfId="1"/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lrrodriguez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C30" sqref="A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E8" s="3" t="s">
        <v>170</v>
      </c>
      <c r="F8" s="4" t="s">
        <v>183</v>
      </c>
      <c r="G8" s="4" t="s">
        <v>184</v>
      </c>
      <c r="H8" s="4" t="s">
        <v>185</v>
      </c>
      <c r="I8" s="3" t="s">
        <v>237</v>
      </c>
      <c r="J8" s="5">
        <v>42320</v>
      </c>
      <c r="K8" t="s">
        <v>99</v>
      </c>
      <c r="L8" t="s">
        <v>249</v>
      </c>
      <c r="M8">
        <v>271</v>
      </c>
      <c r="O8" t="s">
        <v>105</v>
      </c>
      <c r="P8" t="s">
        <v>250</v>
      </c>
      <c r="Q8">
        <v>26043001</v>
      </c>
      <c r="R8" t="s">
        <v>251</v>
      </c>
      <c r="S8">
        <v>43</v>
      </c>
      <c r="T8" t="s">
        <v>251</v>
      </c>
      <c r="U8">
        <v>26</v>
      </c>
      <c r="V8" t="s">
        <v>151</v>
      </c>
      <c r="W8">
        <v>84094</v>
      </c>
      <c r="X8">
        <v>6313111830</v>
      </c>
      <c r="Y8">
        <v>1002</v>
      </c>
      <c r="Z8" s="7" t="s">
        <v>252</v>
      </c>
      <c r="AA8" t="s">
        <v>253</v>
      </c>
      <c r="AB8" s="2">
        <v>43845</v>
      </c>
      <c r="AC8" s="2">
        <v>43860</v>
      </c>
    </row>
    <row r="9" spans="1:30" ht="45" x14ac:dyDescent="0.25">
      <c r="A9" s="9">
        <v>2019</v>
      </c>
      <c r="B9" s="2">
        <v>43739</v>
      </c>
      <c r="C9" s="2">
        <v>43830</v>
      </c>
      <c r="E9" s="3" t="s">
        <v>171</v>
      </c>
      <c r="F9" s="4" t="s">
        <v>186</v>
      </c>
      <c r="G9" s="4" t="s">
        <v>187</v>
      </c>
      <c r="H9" s="4" t="s">
        <v>188</v>
      </c>
      <c r="I9" s="3" t="s">
        <v>238</v>
      </c>
      <c r="J9" s="5">
        <v>42321</v>
      </c>
      <c r="K9" t="s">
        <v>99</v>
      </c>
      <c r="L9" t="s">
        <v>249</v>
      </c>
      <c r="M9">
        <v>271</v>
      </c>
      <c r="O9" t="s">
        <v>105</v>
      </c>
      <c r="P9" t="s">
        <v>250</v>
      </c>
      <c r="Q9">
        <v>26043001</v>
      </c>
      <c r="R9" t="s">
        <v>251</v>
      </c>
      <c r="S9">
        <v>43</v>
      </c>
      <c r="T9" t="s">
        <v>251</v>
      </c>
      <c r="U9">
        <v>26</v>
      </c>
      <c r="V9" t="s">
        <v>151</v>
      </c>
      <c r="W9">
        <v>84094</v>
      </c>
      <c r="X9">
        <v>6313111830</v>
      </c>
      <c r="Y9" s="4">
        <v>1005</v>
      </c>
      <c r="Z9" s="8" t="s">
        <v>254</v>
      </c>
      <c r="AA9" t="s">
        <v>253</v>
      </c>
      <c r="AB9" s="2">
        <v>43845</v>
      </c>
      <c r="AC9" s="2">
        <v>43860</v>
      </c>
    </row>
    <row r="10" spans="1:30" x14ac:dyDescent="0.25">
      <c r="A10" s="9">
        <v>2019</v>
      </c>
      <c r="B10" s="2">
        <v>43739</v>
      </c>
      <c r="C10" s="2">
        <v>43830</v>
      </c>
      <c r="E10" s="3" t="s">
        <v>172</v>
      </c>
      <c r="F10" s="4" t="s">
        <v>189</v>
      </c>
      <c r="G10" s="4" t="s">
        <v>190</v>
      </c>
      <c r="H10" s="4" t="s">
        <v>191</v>
      </c>
      <c r="I10" s="3" t="s">
        <v>239</v>
      </c>
      <c r="J10" s="5">
        <v>42320</v>
      </c>
      <c r="K10" t="s">
        <v>99</v>
      </c>
      <c r="L10" t="s">
        <v>249</v>
      </c>
      <c r="M10">
        <v>271</v>
      </c>
      <c r="O10" t="s">
        <v>105</v>
      </c>
      <c r="P10" t="s">
        <v>250</v>
      </c>
      <c r="Q10">
        <v>26043001</v>
      </c>
      <c r="R10" t="s">
        <v>251</v>
      </c>
      <c r="S10">
        <v>43</v>
      </c>
      <c r="T10" t="s">
        <v>251</v>
      </c>
      <c r="U10">
        <v>26</v>
      </c>
      <c r="V10" t="s">
        <v>151</v>
      </c>
      <c r="W10">
        <v>84094</v>
      </c>
      <c r="X10">
        <v>6313111830</v>
      </c>
      <c r="Y10" s="4">
        <v>1006</v>
      </c>
      <c r="Z10" s="8" t="s">
        <v>255</v>
      </c>
      <c r="AA10" t="s">
        <v>253</v>
      </c>
      <c r="AB10" s="2">
        <v>43845</v>
      </c>
      <c r="AC10" s="2">
        <v>43860</v>
      </c>
    </row>
    <row r="11" spans="1:30" ht="45" x14ac:dyDescent="0.25">
      <c r="A11" s="9">
        <v>2019</v>
      </c>
      <c r="B11" s="2">
        <v>43739</v>
      </c>
      <c r="C11" s="2">
        <v>43830</v>
      </c>
      <c r="E11" s="3" t="s">
        <v>171</v>
      </c>
      <c r="F11" s="4" t="s">
        <v>192</v>
      </c>
      <c r="G11" s="4" t="s">
        <v>193</v>
      </c>
      <c r="H11" s="4" t="s">
        <v>194</v>
      </c>
      <c r="I11" s="3" t="s">
        <v>240</v>
      </c>
      <c r="J11" s="5">
        <v>39153</v>
      </c>
      <c r="K11" t="s">
        <v>99</v>
      </c>
      <c r="L11" t="s">
        <v>249</v>
      </c>
      <c r="M11">
        <v>271</v>
      </c>
      <c r="O11" t="s">
        <v>105</v>
      </c>
      <c r="P11" t="s">
        <v>250</v>
      </c>
      <c r="Q11">
        <v>26043001</v>
      </c>
      <c r="R11" t="s">
        <v>251</v>
      </c>
      <c r="S11">
        <v>43</v>
      </c>
      <c r="T11" t="s">
        <v>251</v>
      </c>
      <c r="U11">
        <v>26</v>
      </c>
      <c r="V11" t="s">
        <v>151</v>
      </c>
      <c r="W11">
        <v>84094</v>
      </c>
      <c r="X11">
        <v>6313111830</v>
      </c>
      <c r="Y11" s="4">
        <v>2237</v>
      </c>
      <c r="Z11" s="8" t="s">
        <v>256</v>
      </c>
      <c r="AA11" t="s">
        <v>253</v>
      </c>
      <c r="AB11" s="2">
        <v>43845</v>
      </c>
      <c r="AC11" s="2">
        <v>43860</v>
      </c>
    </row>
    <row r="12" spans="1:30" ht="30" x14ac:dyDescent="0.25">
      <c r="A12" s="9">
        <v>2019</v>
      </c>
      <c r="B12" s="2">
        <v>43739</v>
      </c>
      <c r="C12" s="2">
        <v>43830</v>
      </c>
      <c r="E12" s="3" t="s">
        <v>171</v>
      </c>
      <c r="F12" s="4" t="s">
        <v>195</v>
      </c>
      <c r="G12" s="4" t="s">
        <v>196</v>
      </c>
      <c r="H12" s="4" t="s">
        <v>197</v>
      </c>
      <c r="I12" s="3" t="s">
        <v>241</v>
      </c>
      <c r="J12" s="5">
        <v>42321</v>
      </c>
      <c r="K12" t="s">
        <v>99</v>
      </c>
      <c r="L12" t="s">
        <v>249</v>
      </c>
      <c r="M12">
        <v>271</v>
      </c>
      <c r="O12" t="s">
        <v>105</v>
      </c>
      <c r="P12" t="s">
        <v>250</v>
      </c>
      <c r="Q12">
        <v>26043001</v>
      </c>
      <c r="R12" t="s">
        <v>251</v>
      </c>
      <c r="S12">
        <v>43</v>
      </c>
      <c r="T12" t="s">
        <v>251</v>
      </c>
      <c r="U12">
        <v>26</v>
      </c>
      <c r="V12" t="s">
        <v>151</v>
      </c>
      <c r="W12">
        <v>84094</v>
      </c>
      <c r="X12">
        <v>6313111830</v>
      </c>
      <c r="Y12" s="4">
        <v>1003</v>
      </c>
      <c r="Z12" s="8" t="s">
        <v>257</v>
      </c>
      <c r="AA12" t="s">
        <v>253</v>
      </c>
      <c r="AB12" s="2">
        <v>43845</v>
      </c>
      <c r="AC12" s="2">
        <v>43860</v>
      </c>
    </row>
    <row r="13" spans="1:30" s="10" customFormat="1" ht="30" x14ac:dyDescent="0.25">
      <c r="A13" s="10">
        <v>2019</v>
      </c>
      <c r="B13" s="2">
        <v>43739</v>
      </c>
      <c r="C13" s="2">
        <v>43830</v>
      </c>
      <c r="E13" s="3" t="s">
        <v>171</v>
      </c>
      <c r="F13" s="4" t="s">
        <v>272</v>
      </c>
      <c r="G13" s="4" t="s">
        <v>211</v>
      </c>
      <c r="H13" s="4" t="s">
        <v>273</v>
      </c>
      <c r="I13" s="3" t="s">
        <v>248</v>
      </c>
      <c r="J13" s="5">
        <v>43647</v>
      </c>
      <c r="K13" s="4" t="s">
        <v>99</v>
      </c>
      <c r="L13" s="4" t="s">
        <v>249</v>
      </c>
      <c r="M13" s="10">
        <v>271</v>
      </c>
      <c r="O13" s="10" t="s">
        <v>105</v>
      </c>
      <c r="P13" s="10" t="s">
        <v>250</v>
      </c>
      <c r="Q13" s="10">
        <v>26043001</v>
      </c>
      <c r="R13" s="10" t="s">
        <v>251</v>
      </c>
      <c r="S13" s="10">
        <v>43</v>
      </c>
      <c r="T13" s="10" t="s">
        <v>251</v>
      </c>
      <c r="U13" s="10">
        <v>26</v>
      </c>
      <c r="V13" s="10" t="s">
        <v>151</v>
      </c>
      <c r="W13" s="10">
        <v>84094</v>
      </c>
      <c r="X13" s="10">
        <v>6313111830</v>
      </c>
      <c r="Y13" s="4">
        <v>2229</v>
      </c>
      <c r="Z13" s="8" t="s">
        <v>274</v>
      </c>
      <c r="AA13" s="10" t="s">
        <v>253</v>
      </c>
      <c r="AB13" s="2">
        <v>43845</v>
      </c>
      <c r="AC13" s="2">
        <v>43860</v>
      </c>
    </row>
    <row r="14" spans="1:30" ht="45" x14ac:dyDescent="0.25">
      <c r="A14" s="9">
        <v>2019</v>
      </c>
      <c r="B14" s="2">
        <v>43739</v>
      </c>
      <c r="C14" s="2">
        <v>43830</v>
      </c>
      <c r="E14" s="3" t="s">
        <v>171</v>
      </c>
      <c r="F14" s="4" t="s">
        <v>198</v>
      </c>
      <c r="G14" s="4" t="s">
        <v>199</v>
      </c>
      <c r="H14" s="4" t="s">
        <v>200</v>
      </c>
      <c r="I14" s="3" t="s">
        <v>242</v>
      </c>
      <c r="J14" s="5">
        <v>42902</v>
      </c>
      <c r="K14" t="s">
        <v>99</v>
      </c>
      <c r="L14" t="s">
        <v>249</v>
      </c>
      <c r="M14">
        <v>271</v>
      </c>
      <c r="O14" t="s">
        <v>105</v>
      </c>
      <c r="P14" t="s">
        <v>250</v>
      </c>
      <c r="Q14">
        <v>26043001</v>
      </c>
      <c r="R14" t="s">
        <v>251</v>
      </c>
      <c r="S14">
        <v>43</v>
      </c>
      <c r="T14" t="s">
        <v>251</v>
      </c>
      <c r="U14">
        <v>26</v>
      </c>
      <c r="V14" t="s">
        <v>151</v>
      </c>
      <c r="W14">
        <v>84094</v>
      </c>
      <c r="X14">
        <v>6313111830</v>
      </c>
      <c r="Y14" s="4">
        <v>1014</v>
      </c>
      <c r="Z14" s="8" t="s">
        <v>258</v>
      </c>
      <c r="AA14" t="s">
        <v>253</v>
      </c>
      <c r="AB14" s="2">
        <v>43845</v>
      </c>
      <c r="AC14" s="2">
        <v>43860</v>
      </c>
    </row>
    <row r="15" spans="1:30" ht="45" x14ac:dyDescent="0.25">
      <c r="A15" s="9">
        <v>2019</v>
      </c>
      <c r="B15" s="2">
        <v>43739</v>
      </c>
      <c r="C15" s="2">
        <v>43830</v>
      </c>
      <c r="E15" s="3" t="s">
        <v>173</v>
      </c>
      <c r="F15" s="4" t="s">
        <v>201</v>
      </c>
      <c r="G15" s="4" t="s">
        <v>202</v>
      </c>
      <c r="H15" s="4" t="s">
        <v>203</v>
      </c>
      <c r="I15" s="3" t="s">
        <v>243</v>
      </c>
      <c r="J15" s="6">
        <v>36342</v>
      </c>
      <c r="K15" t="s">
        <v>99</v>
      </c>
      <c r="L15" t="s">
        <v>249</v>
      </c>
      <c r="M15">
        <v>271</v>
      </c>
      <c r="O15" t="s">
        <v>105</v>
      </c>
      <c r="P15" t="s">
        <v>250</v>
      </c>
      <c r="Q15">
        <v>26043001</v>
      </c>
      <c r="R15" t="s">
        <v>251</v>
      </c>
      <c r="S15">
        <v>43</v>
      </c>
      <c r="T15" t="s">
        <v>251</v>
      </c>
      <c r="U15">
        <v>26</v>
      </c>
      <c r="V15" t="s">
        <v>151</v>
      </c>
      <c r="W15">
        <v>84094</v>
      </c>
      <c r="X15">
        <v>6313111830</v>
      </c>
      <c r="Y15" s="4">
        <v>2204</v>
      </c>
      <c r="Z15" s="8" t="s">
        <v>259</v>
      </c>
      <c r="AA15" t="s">
        <v>253</v>
      </c>
      <c r="AB15" s="2">
        <v>43845</v>
      </c>
      <c r="AC15" s="2">
        <v>43860</v>
      </c>
    </row>
    <row r="16" spans="1:30" ht="45" x14ac:dyDescent="0.25">
      <c r="A16" s="9">
        <v>2019</v>
      </c>
      <c r="B16" s="2">
        <v>43739</v>
      </c>
      <c r="C16" s="2">
        <v>43830</v>
      </c>
      <c r="E16" s="3" t="s">
        <v>173</v>
      </c>
      <c r="F16" s="4" t="s">
        <v>204</v>
      </c>
      <c r="G16" s="4" t="s">
        <v>205</v>
      </c>
      <c r="H16" s="4" t="s">
        <v>206</v>
      </c>
      <c r="I16" s="3" t="s">
        <v>244</v>
      </c>
      <c r="J16" s="5">
        <v>40022</v>
      </c>
      <c r="K16" t="s">
        <v>99</v>
      </c>
      <c r="L16" t="s">
        <v>249</v>
      </c>
      <c r="M16">
        <v>271</v>
      </c>
      <c r="O16" t="s">
        <v>105</v>
      </c>
      <c r="P16" t="s">
        <v>250</v>
      </c>
      <c r="Q16">
        <v>26043001</v>
      </c>
      <c r="R16" t="s">
        <v>251</v>
      </c>
      <c r="S16">
        <v>43</v>
      </c>
      <c r="T16" t="s">
        <v>251</v>
      </c>
      <c r="U16">
        <v>26</v>
      </c>
      <c r="V16" t="s">
        <v>151</v>
      </c>
      <c r="W16">
        <v>84094</v>
      </c>
      <c r="X16">
        <v>6313111830</v>
      </c>
      <c r="Y16" s="4">
        <v>2238</v>
      </c>
      <c r="Z16" s="8" t="s">
        <v>260</v>
      </c>
      <c r="AA16" t="s">
        <v>253</v>
      </c>
      <c r="AB16" s="2">
        <v>43845</v>
      </c>
      <c r="AC16" s="2">
        <v>43860</v>
      </c>
    </row>
    <row r="17" spans="1:29" ht="60" x14ac:dyDescent="0.25">
      <c r="A17" s="9">
        <v>2019</v>
      </c>
      <c r="B17" s="2">
        <v>43739</v>
      </c>
      <c r="C17" s="2">
        <v>43830</v>
      </c>
      <c r="E17" s="3" t="s">
        <v>173</v>
      </c>
      <c r="F17" s="4" t="s">
        <v>207</v>
      </c>
      <c r="G17" s="4" t="s">
        <v>208</v>
      </c>
      <c r="H17" s="4" t="s">
        <v>209</v>
      </c>
      <c r="I17" s="3" t="s">
        <v>245</v>
      </c>
      <c r="J17" s="5">
        <v>36342</v>
      </c>
      <c r="K17" t="s">
        <v>99</v>
      </c>
      <c r="L17" t="s">
        <v>249</v>
      </c>
      <c r="M17">
        <v>271</v>
      </c>
      <c r="O17" t="s">
        <v>105</v>
      </c>
      <c r="P17" t="s">
        <v>250</v>
      </c>
      <c r="Q17">
        <v>26043001</v>
      </c>
      <c r="R17" t="s">
        <v>251</v>
      </c>
      <c r="S17">
        <v>43</v>
      </c>
      <c r="T17" t="s">
        <v>251</v>
      </c>
      <c r="U17">
        <v>26</v>
      </c>
      <c r="V17" t="s">
        <v>151</v>
      </c>
      <c r="W17">
        <v>84094</v>
      </c>
      <c r="X17">
        <v>6313111830</v>
      </c>
      <c r="Y17" s="4">
        <v>2247</v>
      </c>
      <c r="Z17" s="8" t="s">
        <v>261</v>
      </c>
      <c r="AA17" t="s">
        <v>253</v>
      </c>
      <c r="AB17" s="2">
        <v>43845</v>
      </c>
      <c r="AC17" s="2">
        <v>43860</v>
      </c>
    </row>
    <row r="18" spans="1:29" ht="45" x14ac:dyDescent="0.25">
      <c r="A18" s="9">
        <v>2019</v>
      </c>
      <c r="B18" s="2">
        <v>43739</v>
      </c>
      <c r="C18" s="2">
        <v>43830</v>
      </c>
      <c r="E18" s="3" t="s">
        <v>173</v>
      </c>
      <c r="F18" s="4" t="s">
        <v>210</v>
      </c>
      <c r="G18" s="4" t="s">
        <v>211</v>
      </c>
      <c r="H18" s="4" t="s">
        <v>212</v>
      </c>
      <c r="I18" s="3" t="s">
        <v>246</v>
      </c>
      <c r="J18" s="5">
        <v>42584</v>
      </c>
      <c r="K18" t="s">
        <v>99</v>
      </c>
      <c r="L18" t="s">
        <v>249</v>
      </c>
      <c r="M18">
        <v>271</v>
      </c>
      <c r="O18" t="s">
        <v>105</v>
      </c>
      <c r="P18" t="s">
        <v>250</v>
      </c>
      <c r="Q18">
        <v>26043001</v>
      </c>
      <c r="R18" t="s">
        <v>251</v>
      </c>
      <c r="S18">
        <v>43</v>
      </c>
      <c r="T18" t="s">
        <v>251</v>
      </c>
      <c r="U18">
        <v>26</v>
      </c>
      <c r="V18" t="s">
        <v>151</v>
      </c>
      <c r="W18">
        <v>84094</v>
      </c>
      <c r="X18">
        <v>6313111830</v>
      </c>
      <c r="Y18" s="4">
        <v>2253</v>
      </c>
      <c r="Z18" s="8" t="s">
        <v>262</v>
      </c>
      <c r="AA18" t="s">
        <v>253</v>
      </c>
      <c r="AB18" s="2">
        <v>43845</v>
      </c>
      <c r="AC18" s="2">
        <v>43860</v>
      </c>
    </row>
    <row r="19" spans="1:29" ht="60" x14ac:dyDescent="0.25">
      <c r="A19" s="9">
        <v>2019</v>
      </c>
      <c r="B19" s="2">
        <v>43739</v>
      </c>
      <c r="C19" s="2">
        <v>43830</v>
      </c>
      <c r="E19" s="3" t="s">
        <v>174</v>
      </c>
      <c r="F19" s="4" t="s">
        <v>213</v>
      </c>
      <c r="G19" s="4" t="s">
        <v>214</v>
      </c>
      <c r="H19" s="4" t="s">
        <v>215</v>
      </c>
      <c r="I19" s="3" t="s">
        <v>238</v>
      </c>
      <c r="J19" s="5">
        <v>36815</v>
      </c>
      <c r="K19" t="s">
        <v>99</v>
      </c>
      <c r="L19" t="s">
        <v>249</v>
      </c>
      <c r="M19">
        <v>271</v>
      </c>
      <c r="O19" t="s">
        <v>105</v>
      </c>
      <c r="P19" t="s">
        <v>250</v>
      </c>
      <c r="Q19">
        <v>26043001</v>
      </c>
      <c r="R19" t="s">
        <v>251</v>
      </c>
      <c r="S19">
        <v>43</v>
      </c>
      <c r="T19" t="s">
        <v>251</v>
      </c>
      <c r="U19">
        <v>26</v>
      </c>
      <c r="V19" t="s">
        <v>151</v>
      </c>
      <c r="W19">
        <v>84094</v>
      </c>
      <c r="X19">
        <v>6313111830</v>
      </c>
      <c r="Y19" s="4">
        <v>1008</v>
      </c>
      <c r="Z19" s="8" t="s">
        <v>263</v>
      </c>
      <c r="AA19" t="s">
        <v>253</v>
      </c>
      <c r="AB19" s="2">
        <v>43845</v>
      </c>
      <c r="AC19" s="2">
        <v>43860</v>
      </c>
    </row>
    <row r="20" spans="1:29" ht="60" x14ac:dyDescent="0.25">
      <c r="A20" s="9">
        <v>2019</v>
      </c>
      <c r="B20" s="2">
        <v>43739</v>
      </c>
      <c r="C20" s="2">
        <v>43830</v>
      </c>
      <c r="E20" s="3" t="s">
        <v>175</v>
      </c>
      <c r="F20" s="4" t="s">
        <v>216</v>
      </c>
      <c r="G20" s="4" t="s">
        <v>217</v>
      </c>
      <c r="H20" s="4" t="s">
        <v>218</v>
      </c>
      <c r="I20" s="3" t="s">
        <v>238</v>
      </c>
      <c r="J20" s="5">
        <v>37600</v>
      </c>
      <c r="K20" t="s">
        <v>99</v>
      </c>
      <c r="L20" t="s">
        <v>249</v>
      </c>
      <c r="M20">
        <v>271</v>
      </c>
      <c r="O20" t="s">
        <v>105</v>
      </c>
      <c r="P20" t="s">
        <v>250</v>
      </c>
      <c r="Q20">
        <v>26043001</v>
      </c>
      <c r="R20" t="s">
        <v>251</v>
      </c>
      <c r="S20">
        <v>43</v>
      </c>
      <c r="T20" t="s">
        <v>251</v>
      </c>
      <c r="U20">
        <v>26</v>
      </c>
      <c r="V20" t="s">
        <v>151</v>
      </c>
      <c r="W20">
        <v>84094</v>
      </c>
      <c r="X20">
        <v>6313111830</v>
      </c>
      <c r="Y20" s="4">
        <v>1009</v>
      </c>
      <c r="Z20" s="8" t="s">
        <v>264</v>
      </c>
      <c r="AA20" t="s">
        <v>253</v>
      </c>
      <c r="AB20" s="2">
        <v>43845</v>
      </c>
      <c r="AC20" s="2">
        <v>43860</v>
      </c>
    </row>
    <row r="21" spans="1:29" ht="45" x14ac:dyDescent="0.25">
      <c r="A21" s="9">
        <v>2019</v>
      </c>
      <c r="B21" s="2">
        <v>43739</v>
      </c>
      <c r="C21" s="2">
        <v>43830</v>
      </c>
      <c r="E21" s="3" t="s">
        <v>176</v>
      </c>
      <c r="F21" s="4" t="s">
        <v>219</v>
      </c>
      <c r="G21" s="4" t="s">
        <v>220</v>
      </c>
      <c r="H21" s="4" t="s">
        <v>221</v>
      </c>
      <c r="I21" s="3" t="s">
        <v>238</v>
      </c>
      <c r="J21" s="5">
        <v>42584</v>
      </c>
      <c r="K21" t="s">
        <v>99</v>
      </c>
      <c r="L21" t="s">
        <v>249</v>
      </c>
      <c r="M21">
        <v>271</v>
      </c>
      <c r="O21" t="s">
        <v>105</v>
      </c>
      <c r="P21" t="s">
        <v>250</v>
      </c>
      <c r="Q21">
        <v>26043001</v>
      </c>
      <c r="R21" t="s">
        <v>251</v>
      </c>
      <c r="S21">
        <v>43</v>
      </c>
      <c r="T21" t="s">
        <v>251</v>
      </c>
      <c r="U21">
        <v>26</v>
      </c>
      <c r="V21" t="s">
        <v>151</v>
      </c>
      <c r="W21">
        <v>84094</v>
      </c>
      <c r="X21">
        <v>6313111830</v>
      </c>
      <c r="Y21" s="4">
        <v>3101</v>
      </c>
      <c r="Z21" s="8" t="s">
        <v>265</v>
      </c>
      <c r="AA21" t="s">
        <v>253</v>
      </c>
      <c r="AB21" s="2">
        <v>43845</v>
      </c>
      <c r="AC21" s="2">
        <v>43860</v>
      </c>
    </row>
    <row r="22" spans="1:29" ht="60" x14ac:dyDescent="0.25">
      <c r="A22" s="9">
        <v>2019</v>
      </c>
      <c r="B22" s="2">
        <v>43739</v>
      </c>
      <c r="C22" s="2">
        <v>43830</v>
      </c>
      <c r="E22" s="3" t="s">
        <v>177</v>
      </c>
      <c r="F22" s="4" t="s">
        <v>222</v>
      </c>
      <c r="G22" s="4" t="s">
        <v>223</v>
      </c>
      <c r="H22" s="4" t="s">
        <v>224</v>
      </c>
      <c r="I22" s="3" t="s">
        <v>247</v>
      </c>
      <c r="J22" s="5">
        <v>36409</v>
      </c>
      <c r="K22" t="s">
        <v>99</v>
      </c>
      <c r="L22" t="s">
        <v>249</v>
      </c>
      <c r="M22">
        <v>271</v>
      </c>
      <c r="O22" t="s">
        <v>105</v>
      </c>
      <c r="P22" t="s">
        <v>250</v>
      </c>
      <c r="Q22">
        <v>26043001</v>
      </c>
      <c r="R22" t="s">
        <v>251</v>
      </c>
      <c r="S22">
        <v>43</v>
      </c>
      <c r="T22" t="s">
        <v>251</v>
      </c>
      <c r="U22">
        <v>26</v>
      </c>
      <c r="V22" t="s">
        <v>151</v>
      </c>
      <c r="W22">
        <v>84094</v>
      </c>
      <c r="X22">
        <v>6313111830</v>
      </c>
      <c r="Y22" s="4">
        <v>1014</v>
      </c>
      <c r="Z22" s="8" t="s">
        <v>266</v>
      </c>
      <c r="AA22" t="s">
        <v>253</v>
      </c>
      <c r="AB22" s="2">
        <v>43845</v>
      </c>
      <c r="AC22" s="2">
        <v>43860</v>
      </c>
    </row>
    <row r="23" spans="1:29" ht="45" x14ac:dyDescent="0.25">
      <c r="A23" s="9">
        <v>2019</v>
      </c>
      <c r="B23" s="2">
        <v>43739</v>
      </c>
      <c r="C23" s="2">
        <v>43830</v>
      </c>
      <c r="E23" s="3" t="s">
        <v>178</v>
      </c>
      <c r="F23" s="4" t="s">
        <v>225</v>
      </c>
      <c r="G23" s="4" t="s">
        <v>226</v>
      </c>
      <c r="H23" s="4" t="s">
        <v>227</v>
      </c>
      <c r="I23" s="3" t="s">
        <v>240</v>
      </c>
      <c r="J23" s="5">
        <v>42584</v>
      </c>
      <c r="K23" t="s">
        <v>99</v>
      </c>
      <c r="L23" t="s">
        <v>249</v>
      </c>
      <c r="M23">
        <v>271</v>
      </c>
      <c r="O23" t="s">
        <v>105</v>
      </c>
      <c r="P23" t="s">
        <v>250</v>
      </c>
      <c r="Q23">
        <v>26043001</v>
      </c>
      <c r="R23" t="s">
        <v>251</v>
      </c>
      <c r="S23">
        <v>43</v>
      </c>
      <c r="T23" t="s">
        <v>251</v>
      </c>
      <c r="U23">
        <v>26</v>
      </c>
      <c r="V23" t="s">
        <v>151</v>
      </c>
      <c r="W23">
        <v>84094</v>
      </c>
      <c r="X23">
        <v>6313111830</v>
      </c>
      <c r="Y23" s="4">
        <v>2212</v>
      </c>
      <c r="Z23" s="8" t="s">
        <v>267</v>
      </c>
      <c r="AA23" t="s">
        <v>253</v>
      </c>
      <c r="AB23" s="2">
        <v>43845</v>
      </c>
      <c r="AC23" s="2">
        <v>43860</v>
      </c>
    </row>
    <row r="24" spans="1:29" ht="45" x14ac:dyDescent="0.25">
      <c r="A24" s="9">
        <v>2019</v>
      </c>
      <c r="B24" s="2">
        <v>43739</v>
      </c>
      <c r="C24" s="2">
        <v>43830</v>
      </c>
      <c r="E24" s="3" t="s">
        <v>179</v>
      </c>
      <c r="F24" s="4" t="s">
        <v>228</v>
      </c>
      <c r="G24" s="4" t="s">
        <v>211</v>
      </c>
      <c r="H24" s="4" t="s">
        <v>229</v>
      </c>
      <c r="I24" s="3" t="s">
        <v>240</v>
      </c>
      <c r="J24" s="5">
        <v>40291</v>
      </c>
      <c r="K24" t="s">
        <v>99</v>
      </c>
      <c r="L24" t="s">
        <v>249</v>
      </c>
      <c r="M24">
        <v>271</v>
      </c>
      <c r="O24" t="s">
        <v>105</v>
      </c>
      <c r="P24" t="s">
        <v>250</v>
      </c>
      <c r="Q24">
        <v>26043001</v>
      </c>
      <c r="R24" t="s">
        <v>251</v>
      </c>
      <c r="S24">
        <v>43</v>
      </c>
      <c r="T24" t="s">
        <v>251</v>
      </c>
      <c r="U24">
        <v>26</v>
      </c>
      <c r="V24" t="s">
        <v>151</v>
      </c>
      <c r="W24">
        <v>84094</v>
      </c>
      <c r="X24">
        <v>6313111830</v>
      </c>
      <c r="Y24" s="4">
        <v>2234</v>
      </c>
      <c r="Z24" s="8" t="s">
        <v>268</v>
      </c>
      <c r="AA24" t="s">
        <v>253</v>
      </c>
      <c r="AB24" s="2">
        <v>43845</v>
      </c>
      <c r="AC24" s="2">
        <v>43860</v>
      </c>
    </row>
    <row r="25" spans="1:29" ht="60" x14ac:dyDescent="0.25">
      <c r="A25" s="9">
        <v>2019</v>
      </c>
      <c r="B25" s="2">
        <v>43739</v>
      </c>
      <c r="C25" s="2">
        <v>43830</v>
      </c>
      <c r="E25" s="3" t="s">
        <v>180</v>
      </c>
      <c r="F25" s="4" t="s">
        <v>230</v>
      </c>
      <c r="G25" s="4" t="s">
        <v>231</v>
      </c>
      <c r="H25" s="4" t="s">
        <v>188</v>
      </c>
      <c r="I25" s="3" t="s">
        <v>241</v>
      </c>
      <c r="J25" s="5">
        <v>42339</v>
      </c>
      <c r="K25" t="s">
        <v>99</v>
      </c>
      <c r="L25" t="s">
        <v>249</v>
      </c>
      <c r="M25">
        <v>271</v>
      </c>
      <c r="O25" t="s">
        <v>105</v>
      </c>
      <c r="P25" t="s">
        <v>250</v>
      </c>
      <c r="Q25">
        <v>26043001</v>
      </c>
      <c r="R25" t="s">
        <v>251</v>
      </c>
      <c r="S25">
        <v>43</v>
      </c>
      <c r="T25" t="s">
        <v>251</v>
      </c>
      <c r="U25">
        <v>26</v>
      </c>
      <c r="V25" t="s">
        <v>151</v>
      </c>
      <c r="W25">
        <v>84094</v>
      </c>
      <c r="X25">
        <v>6313111830</v>
      </c>
      <c r="Y25" s="4">
        <v>2212</v>
      </c>
      <c r="Z25" s="8" t="s">
        <v>269</v>
      </c>
      <c r="AA25" t="s">
        <v>253</v>
      </c>
      <c r="AB25" s="2">
        <v>43845</v>
      </c>
      <c r="AC25" s="2">
        <v>43860</v>
      </c>
    </row>
    <row r="26" spans="1:29" ht="45" x14ac:dyDescent="0.25">
      <c r="A26" s="9">
        <v>2019</v>
      </c>
      <c r="B26" s="2">
        <v>43739</v>
      </c>
      <c r="C26" s="2">
        <v>43830</v>
      </c>
      <c r="E26" s="3" t="s">
        <v>181</v>
      </c>
      <c r="F26" s="4" t="s">
        <v>232</v>
      </c>
      <c r="G26" s="4" t="s">
        <v>233</v>
      </c>
      <c r="H26" s="4" t="s">
        <v>234</v>
      </c>
      <c r="I26" s="3" t="s">
        <v>241</v>
      </c>
      <c r="J26" s="5">
        <v>37011</v>
      </c>
      <c r="K26" t="s">
        <v>99</v>
      </c>
      <c r="L26" t="s">
        <v>249</v>
      </c>
      <c r="M26">
        <v>271</v>
      </c>
      <c r="O26" t="s">
        <v>105</v>
      </c>
      <c r="P26" t="s">
        <v>250</v>
      </c>
      <c r="Q26">
        <v>26043001</v>
      </c>
      <c r="R26" t="s">
        <v>251</v>
      </c>
      <c r="S26">
        <v>43</v>
      </c>
      <c r="T26" t="s">
        <v>251</v>
      </c>
      <c r="U26">
        <v>26</v>
      </c>
      <c r="V26" t="s">
        <v>151</v>
      </c>
      <c r="W26">
        <v>84094</v>
      </c>
      <c r="X26">
        <v>6313111830</v>
      </c>
      <c r="Y26" s="4">
        <v>2213</v>
      </c>
      <c r="Z26" s="8" t="s">
        <v>270</v>
      </c>
      <c r="AA26" t="s">
        <v>253</v>
      </c>
      <c r="AB26" s="2">
        <v>43845</v>
      </c>
      <c r="AC26" s="2">
        <v>43860</v>
      </c>
    </row>
    <row r="27" spans="1:29" ht="45" x14ac:dyDescent="0.25">
      <c r="A27" s="9">
        <v>2019</v>
      </c>
      <c r="B27" s="2">
        <v>43739</v>
      </c>
      <c r="C27" s="2">
        <v>43830</v>
      </c>
      <c r="E27" s="3" t="s">
        <v>182</v>
      </c>
      <c r="F27" s="4" t="s">
        <v>235</v>
      </c>
      <c r="G27" s="4" t="s">
        <v>236</v>
      </c>
      <c r="H27" s="4" t="s">
        <v>187</v>
      </c>
      <c r="I27" s="3" t="s">
        <v>248</v>
      </c>
      <c r="J27" s="5">
        <v>42416</v>
      </c>
      <c r="K27" t="s">
        <v>99</v>
      </c>
      <c r="L27" t="s">
        <v>249</v>
      </c>
      <c r="M27">
        <v>271</v>
      </c>
      <c r="O27" t="s">
        <v>105</v>
      </c>
      <c r="P27" t="s">
        <v>250</v>
      </c>
      <c r="Q27">
        <v>26043001</v>
      </c>
      <c r="R27" t="s">
        <v>251</v>
      </c>
      <c r="S27">
        <v>43</v>
      </c>
      <c r="T27" t="s">
        <v>251</v>
      </c>
      <c r="U27">
        <v>26</v>
      </c>
      <c r="V27" t="s">
        <v>151</v>
      </c>
      <c r="W27">
        <v>84094</v>
      </c>
      <c r="X27">
        <v>6313111830</v>
      </c>
      <c r="Y27" s="4">
        <v>2229</v>
      </c>
      <c r="Z27" s="8" t="s">
        <v>271</v>
      </c>
      <c r="AA27" t="s">
        <v>253</v>
      </c>
      <c r="AB27" s="2">
        <v>43845</v>
      </c>
      <c r="AC27" s="2">
        <v>43860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/>
    <hyperlink ref="Z9" r:id="rId2"/>
    <hyperlink ref="Z11" r:id="rId3"/>
    <hyperlink ref="Z12" r:id="rId4"/>
    <hyperlink ref="Z15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14" r:id="rId18"/>
    <hyperlink ref="Z10" r:id="rId19"/>
    <hyperlink ref="Z13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2018-04-30T18:39:18Z</dcterms:created>
  <dcterms:modified xsi:type="dcterms:W3CDTF">2020-02-28T17:32:31Z</dcterms:modified>
</cp:coreProperties>
</file>