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Cyndi Zubia\Jurídico\CEA\Portal CEA\Portal Nacional\Unidades Administrativas\Unidades Operativas\2019\1 trim\"/>
    </mc:Choice>
  </mc:AlternateContent>
  <xr:revisionPtr revIDLastSave="0" documentId="13_ncr:1_{ECD71542-6078-4419-BAD7-01B988E1FA22}"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<sst xmlns="http://schemas.openxmlformats.org/spreadsheetml/2006/main" count="2511" uniqueCount="308">
  <si>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</si>
  <si>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</si>
  <si>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</si>
  <si>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</si>
  <si>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</si>
  <si>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</si>
  <si>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</si>
  <si>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</si>
  <si>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</si>
  <si>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</si>
  <si>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</si>
  <si>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</si>
  <si>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</si>
  <si>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</si>
  <si>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</si>
  <si>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</si>
  <si>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</si>
  <si>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</si>
  <si>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</si>
  <si>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</si>
  <si>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</si>
  <si>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</si>
  <si>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</si>
  <si>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</si>
  <si>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</si>
  <si>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</si>
  <si>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</si>
  <si>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</si>
  <si>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</si>
  <si>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</si>
  <si>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</si>
  <si>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</si>
  <si>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</si>
  <si>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</si>
  <si>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</si>
  <si>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</si>
  <si>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</si>
  <si>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</si>
  <si>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</si>
  <si>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</si>
  <si>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</si>
  <si>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</si>
  <si>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</si>
  <si>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</si>
  <si>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</si>
  <si>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</si>
  <si>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</si>
  <si>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</si>
  <si>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</si>
  <si>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</si>
  <si>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</si>
  <si>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</si>
  <si>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</si>
  <si>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</si>
  <si>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</si>
  <si>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</si>
  <si>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</si>
  <si>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</si>
  <si>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</si>
  <si>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</si>
  <si>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</si>
  <si>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</si>
  <si>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</si>
  <si>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</si>
  <si>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</si>
  <si>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</si>
  <si>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</si>
  <si>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</si>
  <si>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</si>
  <si>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</si>
  <si>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</si>
  <si>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</si>
  <si>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</si>
  <si>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</si>
  <si>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</si>
  <si>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</si>
  <si>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</si>
  <si>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</si>
  <si>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</si>
  <si>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</si>
  <si>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</si>
  <si>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</si>
  <si>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</si>
  <si>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</si>
  <si>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</si>
  <si>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</si>
  <si>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</si>
  <si>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</si>
  <si>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</si>
  <si>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</si>
  <si>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</si>
  <si>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</si>
  <si>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</si>
  <si>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</si>
  <si>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</si>
  <si>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</si>
  <si>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</si>
  <si>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</si>
  <si>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</si>
  <si>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</si>
  <si>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</si>
  <si>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</si>
  <si>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</si>
  <si>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</si>
  <si>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53081</t>
  </si>
  <si>
    <t>53082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</si>
  <si>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</si>
  <si>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</si>
  <si>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</si>
  <si>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</si>
  <si>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</si>
  <si>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</si>
  <si>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53083</t>
  </si>
  <si>
    <t>Hipervínculo a las facturas o comprobantes</t>
  </si>
  <si>
    <t>Director General</t>
  </si>
  <si>
    <t>Administrador</t>
  </si>
  <si>
    <t>Guaymas</t>
  </si>
  <si>
    <t>Roberto</t>
  </si>
  <si>
    <t>Romano</t>
  </si>
  <si>
    <t>Terrazas</t>
  </si>
  <si>
    <t>Reunion</t>
  </si>
  <si>
    <t>Mexico</t>
  </si>
  <si>
    <t>Sonora</t>
  </si>
  <si>
    <t>Hermosillo</t>
  </si>
  <si>
    <t>Asistir a reunion en las oficinas del FOOSSI con el Vocal ejecutivo de la CEA a tratar asuntos varios</t>
  </si>
  <si>
    <t>http://transparencia.esonora.gob.mx/Sonora/Transparencia/Poder+Ejecutivo/Entidades/Comisi%C3%B3n+Estatal+del+Agua/Informaci%C3%B3n+Art%C3%ADculo+17/Vi%C3%A1ticos+y+Otros+Semejantes/viaticos.htm</t>
  </si>
  <si>
    <t>http://transparencia.esonora.gob.mx/NR/rdonlyres/252B5E38-9734-4619-866D-82B504E1ADA8/105155/REGLAMENTOINTERIORCEA2007.pdf</t>
  </si>
  <si>
    <t>Direccion de Administracion y Finanzas</t>
  </si>
  <si>
    <t>Director de Area</t>
  </si>
  <si>
    <t>Director de Comunicación Social</t>
  </si>
  <si>
    <t>Sergio Alberto</t>
  </si>
  <si>
    <t>Salcido</t>
  </si>
  <si>
    <t>Smith</t>
  </si>
  <si>
    <t>Asistir a reunion semanal en las oficinas de Enlace Gubernamental</t>
  </si>
  <si>
    <t>Asistir a reunion con el Vocal Ejecutivo de la CEA para revision de contratos 2019</t>
  </si>
  <si>
    <t>Gastos de camino</t>
  </si>
  <si>
    <t>Sub Director General</t>
  </si>
  <si>
    <t>Sub Director de Captacion</t>
  </si>
  <si>
    <t>Rodolfo</t>
  </si>
  <si>
    <t>Felix</t>
  </si>
  <si>
    <t>Carvajal</t>
  </si>
  <si>
    <t>Recorrido</t>
  </si>
  <si>
    <t>Esperanza</t>
  </si>
  <si>
    <t>Acudir a Acueducto Rio Yaqui a recorrido de pozos</t>
  </si>
  <si>
    <t>Diector General</t>
  </si>
  <si>
    <t>Audiencia</t>
  </si>
  <si>
    <t>Asistir a Audiencia en las oficinas de la Junta de Conciliacion, referente a emplazamiento a huelga Sindicato CTM</t>
  </si>
  <si>
    <t xml:space="preserve">Rodolfo </t>
  </si>
  <si>
    <t>Supervision</t>
  </si>
  <si>
    <t>Acudir al Acueducto Rio Yaqui para supervision de trabajos en el Pozo No. 7</t>
  </si>
  <si>
    <t>7-I</t>
  </si>
  <si>
    <t>Coordinador de Area</t>
  </si>
  <si>
    <t>Encargado de Servicios Generales</t>
  </si>
  <si>
    <t>Fidel</t>
  </si>
  <si>
    <t>Bonilla</t>
  </si>
  <si>
    <t>Rodriguez</t>
  </si>
  <si>
    <t>Entrega de documentos</t>
  </si>
  <si>
    <t>Acudir a las oficinas del SUTSPES, ISSSTESON a entrega de documentos oficiales</t>
  </si>
  <si>
    <t>Acudir a reunion con el Vocal Ejecutivo de la CEA para pendientes de medios de comunicación social</t>
  </si>
  <si>
    <t>Directora de Administracion y Finanzas</t>
  </si>
  <si>
    <t>Lorena</t>
  </si>
  <si>
    <t>Gutierrez</t>
  </si>
  <si>
    <t>Echeverria</t>
  </si>
  <si>
    <t>Asistir a reunion en las oficinas de Direccion General con la C.P. Guadalupe Preciado y con la Lic. Mirna Beltran a tratar asuntos varios</t>
  </si>
  <si>
    <t>Revision de documentos</t>
  </si>
  <si>
    <t>Cananea</t>
  </si>
  <si>
    <t>Acudir a visita al Organismo Operador con el Director, para revision de contratos de medios 2019 e instalacion interna de comunicación de pantallas en las oficinas, los dias 24 y 25 de Enero</t>
  </si>
  <si>
    <t>Fernando Osiris</t>
  </si>
  <si>
    <t>Berkowitz</t>
  </si>
  <si>
    <t>Acudir a las oficinas del FOOSSI con la Lic. Mirna Beltran a entrega de solicitudes de contratos y a las oficinas de Direccion General con el Ing. Jurado, a entrega de solicitud de licitaciones de uniformes</t>
  </si>
  <si>
    <t>Auxiliar de Control y Seguimiento</t>
  </si>
  <si>
    <t>Acudir a aficinas del FOOSSI a entrega de documentacion oficial, oficinas del SUTSPES e ISSSTESON</t>
  </si>
  <si>
    <t>Asistir a reunion con el Director de LARSA y visita a oficinas de recaudacion de la CEA para programar proximo sistema de comunicación interna</t>
  </si>
  <si>
    <t>Asistir a reunion en oficinas del FOOSSI con el Vocal Ejecutivo de la CEA a tratar asuntos generales del Organismo</t>
  </si>
  <si>
    <t xml:space="preserve">Fidel </t>
  </si>
  <si>
    <t>Acudir a las oficinas del FOOSSI con la Lic. Mirna Beltran a entrega de documentos para su firma</t>
  </si>
  <si>
    <t xml:space="preserve">Roberto </t>
  </si>
  <si>
    <t>Asistir a reunion en las oficinas de Direccion General con el Lic. Ismael Norezagaray a tratar el tema referente al presupuesto 2019</t>
  </si>
  <si>
    <t>Sub Directora de Administracion y Finanzas</t>
  </si>
  <si>
    <t>Indra Maritza</t>
  </si>
  <si>
    <t>Olvera</t>
  </si>
  <si>
    <t>Abad</t>
  </si>
  <si>
    <r>
      <t>Acudir a supervision de trabajos en el Pozo No. 7</t>
    </r>
    <r>
      <rPr>
        <sz val="11"/>
        <rFont val="Calibri"/>
        <family val="2"/>
        <scheme val="minor"/>
      </rPr>
      <t xml:space="preserve"> de Acueducto Rio Yaqui</t>
    </r>
  </si>
  <si>
    <t>Acudir a las oficinas del FOOSSI con la Lic. Mirna Beltran a entrega de convenios de pago CTM</t>
  </si>
  <si>
    <t>Capacitacion</t>
  </si>
  <si>
    <t>Asistir a capacitacion en las instalaciones del CECAP sobre el pago del impuesto de Remuneraciones al Trabajo Personal que sera impartido por personal del ISRTP de la Subsecretaria de Ingresos de la SH del Gobierno del Estado</t>
  </si>
  <si>
    <t>8-B</t>
  </si>
  <si>
    <t>Profesionista Especializado</t>
  </si>
  <si>
    <t>Encargada de Recursos Humanos</t>
  </si>
  <si>
    <t>Angelica</t>
  </si>
  <si>
    <t>Alvarado</t>
  </si>
  <si>
    <t>Altamirano</t>
  </si>
  <si>
    <t>Acudir a las oficinas de la Secretaria de Hacienda e ISSSTESON a entrega de documentos oficiales</t>
  </si>
  <si>
    <t>Asistir a reunion con el Director de LARSA Cananea y visita a oficinas de Recaudacion de la CEA para programar proximo sistema de comunicación interna, los dias 14 y 14 de Febrero</t>
  </si>
  <si>
    <t>Acudir a las oficinas de Direccion General con el C.P. Merino, a entrega de solicitud de recursos para contrataciones 2019</t>
  </si>
  <si>
    <t>Acudir a supervision sobre estudio de Pozo perforado ubicado en Loma de Guamuchil</t>
  </si>
  <si>
    <t>Loma de Guamuchil</t>
  </si>
  <si>
    <t>6-A</t>
  </si>
  <si>
    <t>Coordinador Tecnico</t>
  </si>
  <si>
    <t>Auxiliar Sistemas Comerciales</t>
  </si>
  <si>
    <t>Hermes</t>
  </si>
  <si>
    <t>Silva</t>
  </si>
  <si>
    <t>Vazquez</t>
  </si>
  <si>
    <t>Curso</t>
  </si>
  <si>
    <t>Ciudad Obregon</t>
  </si>
  <si>
    <t>Asistir a curso de capacitacion sobre el programa SAC, en las oficinas de NOVUTEK</t>
  </si>
  <si>
    <t>Asistir a reunion con el Vocal Ejecutivo de la CEA en oficinas del FOOSSI, a tratar asuntos generales</t>
  </si>
  <si>
    <t>Traslado movil</t>
  </si>
  <si>
    <t>Acudir a las oficinas de Direccion General a recoger movil oficial para su traslado a Guaymas</t>
  </si>
  <si>
    <t>29/02/2019</t>
  </si>
  <si>
    <t>Evento</t>
  </si>
  <si>
    <t>Asistir a evento con el Vocal Ejecutivo de la CEA Ing. Sergio Avila Ceceña</t>
  </si>
  <si>
    <t>Asistir a reunion con el Vocal Ejecutivo de la CEA, para revision de agenda semanal</t>
  </si>
  <si>
    <t>Entrevista</t>
  </si>
  <si>
    <t>Acudir a entrevistas en radio con el Administrador de la CEA Omar Cordova y a reunion de Cultura del Agua los dias 6 y 7 de Marzo</t>
  </si>
  <si>
    <t>Asistir a reunion en Junta de Aclaraciones de entrega de recibos, adquisicion de productos quimicos e impresión de recibos</t>
  </si>
  <si>
    <t>Director Comercial</t>
  </si>
  <si>
    <t>Arturo</t>
  </si>
  <si>
    <t>Escalante</t>
  </si>
  <si>
    <t>Huerta</t>
  </si>
  <si>
    <t>Asistir a reunion en Junta de Aclaraciones sobre entrega de recibos y toma de lecturas del Organismo de Empalme, e impresión de recibos de los 4 Organismos</t>
  </si>
  <si>
    <t>Jefe de Departamento</t>
  </si>
  <si>
    <t>Jefe de Calidad y Saneamiento</t>
  </si>
  <si>
    <t>Felipe</t>
  </si>
  <si>
    <t>Romero</t>
  </si>
  <si>
    <t>Caravantes</t>
  </si>
  <si>
    <t>Asistir a reunion en Junta de Aclaraciones sobre licitacion publica de la adquisicion de productos quimicos para las unidades Guaymas, San Carlos, Empalme y Vicam</t>
  </si>
  <si>
    <t>Asistir a reunion en las oficinas del FOOSSI para la apertura de propuestas para la contratacion de entrega de recibos y toma de lecturas en Empalme.  Impresión de recibos y requisicion de productos quimicos</t>
  </si>
  <si>
    <t>Asistir a reunion con el Vocal Ejecutivo de la CEA, a tratar asuntos varios</t>
  </si>
  <si>
    <t>Asistir a reunion de trabajo con el Lic. Salvador Sanchez a tratar asuntos relacionados con el Departamento de Cultura del Agua</t>
  </si>
  <si>
    <t>Coordinador de Agua Potable</t>
  </si>
  <si>
    <t>Felipe de Jesus Antonio</t>
  </si>
  <si>
    <t>Perez</t>
  </si>
  <si>
    <t>Sanchez</t>
  </si>
  <si>
    <t>Acudir alas oficinas de CEVCE para recoger movil dado en comodato para su traslado a Guaymas</t>
  </si>
  <si>
    <t>7-B</t>
  </si>
  <si>
    <t>Jefe de Cuadrilla de Agua Potable</t>
  </si>
  <si>
    <t>Edgar Egren</t>
  </si>
  <si>
    <t>Uzeta</t>
  </si>
  <si>
    <t>Beltran</t>
  </si>
  <si>
    <t>Coordinador General Almacen</t>
  </si>
  <si>
    <t>David Guillermo</t>
  </si>
  <si>
    <t>Delgado</t>
  </si>
  <si>
    <t>Leyva</t>
  </si>
  <si>
    <t>Acudir al Acueducto Rio Yaqui a recorrido para realizar estudios de los parametros electromecanicos de los Pozos de Rio Yaqui</t>
  </si>
  <si>
    <t>Estados Unidos</t>
  </si>
  <si>
    <t>Arizona</t>
  </si>
  <si>
    <t>Tubac</t>
  </si>
  <si>
    <t>Asistir a reunion del Grupo Regional de Trabajo de Frontera 20-20 los dias 27, 28 y 29 de Marzo</t>
  </si>
  <si>
    <t>7-i</t>
  </si>
  <si>
    <t>Traslado de personal</t>
  </si>
  <si>
    <t>Realizar traslado de personal alas oficinas del SAT para asistencia a curso de capacitacion</t>
  </si>
  <si>
    <t>Asistir a curso de capacitacion del tema Visor de Nomina para trabajadores y patrones, en el Aula de Capacitacion del SAT</t>
  </si>
  <si>
    <t xml:space="preserve">Alvarado </t>
  </si>
  <si>
    <t>Asistir a reunion en las oficinas de Direccion General con el C.P. Mario Merino, a tratar asuntos varios</t>
  </si>
  <si>
    <t>Maria Elena</t>
  </si>
  <si>
    <t xml:space="preserve">Suarez </t>
  </si>
  <si>
    <t>Valenzuela</t>
  </si>
  <si>
    <t>Reconocer sitio</t>
  </si>
  <si>
    <t>Asistir a Acueducto Rio Yaqui a reconocer el sitio del pozo No. 7</t>
  </si>
  <si>
    <t>Coordinador de Alcantarillado</t>
  </si>
  <si>
    <t>Empalme</t>
  </si>
  <si>
    <t>Jose de Jesus</t>
  </si>
  <si>
    <t xml:space="preserve">Sanchez </t>
  </si>
  <si>
    <t>Santillanez</t>
  </si>
  <si>
    <t>Asistir a reunion en las oficinas de Direccion General, para tratar asuntos relacionados con la obra de la Desaladora</t>
  </si>
  <si>
    <t>Sancjez</t>
  </si>
  <si>
    <t>Director de Ingenieria</t>
  </si>
  <si>
    <t>Osuna</t>
  </si>
  <si>
    <t>Director Tecnico</t>
  </si>
  <si>
    <t>Denis</t>
  </si>
  <si>
    <t>Arias</t>
  </si>
  <si>
    <t>Parra</t>
  </si>
  <si>
    <t>Sub Director Comercial</t>
  </si>
  <si>
    <t>Efrain</t>
  </si>
  <si>
    <t>Sotro</t>
  </si>
  <si>
    <t>Flores</t>
  </si>
  <si>
    <t>Asistir a reunion en Junta de Aclaraciones para entrega de recibos y toma de lecturas del Organismo de Empalme, impresión de recibos de los cuatro Organismos</t>
  </si>
  <si>
    <t>Director de Control y Seguimiento</t>
  </si>
  <si>
    <t>San Carlos</t>
  </si>
  <si>
    <t>Jose Christian</t>
  </si>
  <si>
    <t>Martinez</t>
  </si>
  <si>
    <t>Ballesteros</t>
  </si>
  <si>
    <t>Acudir a las oficinas de AXXA a entrega de oficio relacionado con los seguros de los moviles y con el C. Adalberto Salazar a entrega de observaciones periodo Abril-Agosto 2018</t>
  </si>
  <si>
    <t>Acudir a las oficinas de CONAGUA a entrega de Formatos 10-A y a oficinas de Direccion General a entrega de solventaciones con el C.P. Adalberto Salazar</t>
  </si>
  <si>
    <t>Encargada de Mejora Operativa</t>
  </si>
  <si>
    <t>Lucia Monserrath</t>
  </si>
  <si>
    <t>Aramburo</t>
  </si>
  <si>
    <t>Montes</t>
  </si>
  <si>
    <t>Asistir a curso taller de Sistemas de Gestion por Comparacion en las oficinas de OOMAPAS</t>
  </si>
  <si>
    <t>Asistir a reunion en las oficinas de Direccion General, referente al tema de oresupuesto anual</t>
  </si>
  <si>
    <t>Acudir a las oficinas de Direccion General con el C.P. Adalberto Salazar, a entrega de observaciones del ISAF</t>
  </si>
  <si>
    <t>Acudir a las oficinas de Direccion General con el C.P. Adalberto Salazar a entrega de observaciones del Organo Interno de Control, periodo Diciembre 2018</t>
  </si>
  <si>
    <t>Acudir a las oficinas de Direccion General con el C.P. Adalberto Salazar a entrega de observaciones del Organo Interno de Control, periodo Septiembre-Diciembre 2018</t>
  </si>
  <si>
    <t>Asistir a reunion en las oficinas de Direccion General, con personal del ISAF a tratar asuntos relacionados con observaciones 2016 pendientes de solventar</t>
  </si>
  <si>
    <t>Acudir a las oficinas de Direccion General a entrega de observaciones del ISAF periodo 2016 y a entrega de hallazgos auditoria 2018</t>
  </si>
  <si>
    <t>Asistir a reunion en las oficinas de Direccion General con el C. Javier Hernandez y a las oficinas del FOOSSI con la Lic. Mirna Beltran a tratar asuntos varios</t>
  </si>
  <si>
    <t>5-B</t>
  </si>
  <si>
    <t>Analista Tecnico</t>
  </si>
  <si>
    <t>Auxiliar de Almacen</t>
  </si>
  <si>
    <t>Juan</t>
  </si>
  <si>
    <t>Guerrero</t>
  </si>
  <si>
    <t>Traslado de Movil</t>
  </si>
  <si>
    <t>Acudir a las oficinas de CEVCE para traslado de movil dado en comodato al Organismo de Guaymas</t>
  </si>
  <si>
    <t>Asistir a reunion en las oficinas de Direccion General con el C.P. Mario Merino a tratar asuntos varios</t>
  </si>
  <si>
    <t>Vaiticos</t>
  </si>
  <si>
    <t>Gastos de Camino</t>
  </si>
  <si>
    <t>Viaticos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</si>
</sst>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Protection="1"/>
    <xf numFmtId="0" fontId="0" fillId="0" borderId="0" xfId="0" applyFill="1" applyBorder="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41"/>
  <sheetViews>
    <sheetView tabSelected="1" topLeftCell="AE215" workbookViewId="0">
      <selection activeCell="AF223" sqref="AF2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15" t="s">
        <v>51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x14ac:dyDescent="0.25">
      <c r="A8">
        <v>2019</v>
      </c>
      <c r="B8" s="5">
        <v>43466</v>
      </c>
      <c r="C8" s="5">
        <v>43555</v>
      </c>
      <c r="D8" t="s">
        <v>94</v>
      </c>
      <c r="E8">
        <v>12</v>
      </c>
      <c r="F8" t="s">
        <v>114</v>
      </c>
      <c r="G8" t="s">
        <v>115</v>
      </c>
      <c r="H8" t="s">
        <v>116</v>
      </c>
      <c r="I8" t="s">
        <v>117</v>
      </c>
      <c r="J8" t="s">
        <v>118</v>
      </c>
      <c r="K8" t="s">
        <v>119</v>
      </c>
      <c r="L8" t="s">
        <v>97</v>
      </c>
      <c r="M8" t="s">
        <v>120</v>
      </c>
      <c r="N8" t="s">
        <v>99</v>
      </c>
      <c r="O8">
        <v>0</v>
      </c>
      <c r="P8">
        <v>0</v>
      </c>
      <c r="Q8" t="s">
        <v>121</v>
      </c>
      <c r="R8" t="s">
        <v>122</v>
      </c>
      <c r="S8" t="s">
        <v>116</v>
      </c>
      <c r="T8" t="s">
        <v>121</v>
      </c>
      <c r="U8" t="s">
        <v>122</v>
      </c>
      <c r="V8" t="s">
        <v>123</v>
      </c>
      <c r="W8" t="s">
        <v>124</v>
      </c>
      <c r="X8" s="5">
        <v>43472</v>
      </c>
      <c r="Y8" s="5">
        <v>43472</v>
      </c>
      <c r="Z8">
        <v>2</v>
      </c>
      <c r="AA8" s="5">
        <v>43473</v>
      </c>
      <c r="AB8" s="6" t="s">
        <v>125</v>
      </c>
      <c r="AC8" s="6">
        <v>1</v>
      </c>
      <c r="AD8" s="6" t="s">
        <v>126</v>
      </c>
      <c r="AE8" s="6" t="s">
        <v>127</v>
      </c>
      <c r="AF8" s="5">
        <v>43570</v>
      </c>
      <c r="AG8" s="5">
        <v>43570</v>
      </c>
      <c r="AH8" s="6">
        <v>2019</v>
      </c>
    </row>
    <row r="9" spans="1:34" x14ac:dyDescent="0.25">
      <c r="A9">
        <v>2019</v>
      </c>
      <c r="B9" s="5">
        <v>43466</v>
      </c>
      <c r="C9" s="5">
        <v>43555</v>
      </c>
      <c r="D9" t="s">
        <v>94</v>
      </c>
      <c r="E9">
        <v>11</v>
      </c>
      <c r="F9" t="s">
        <v>128</v>
      </c>
      <c r="G9" t="s">
        <v>129</v>
      </c>
      <c r="H9" t="s">
        <v>116</v>
      </c>
      <c r="I9" t="s">
        <v>130</v>
      </c>
      <c r="J9" t="s">
        <v>131</v>
      </c>
      <c r="K9" t="s">
        <v>132</v>
      </c>
      <c r="L9" t="s">
        <v>97</v>
      </c>
      <c r="M9" t="s">
        <v>120</v>
      </c>
      <c r="N9" t="s">
        <v>99</v>
      </c>
      <c r="O9">
        <v>0</v>
      </c>
      <c r="P9">
        <v>0</v>
      </c>
      <c r="Q9" t="s">
        <v>121</v>
      </c>
      <c r="R9" t="s">
        <v>122</v>
      </c>
      <c r="S9" t="s">
        <v>116</v>
      </c>
      <c r="T9" t="s">
        <v>121</v>
      </c>
      <c r="U9" t="s">
        <v>122</v>
      </c>
      <c r="V9" t="s">
        <v>123</v>
      </c>
      <c r="W9" t="s">
        <v>133</v>
      </c>
      <c r="X9" s="5">
        <v>43472</v>
      </c>
      <c r="Y9" s="5">
        <v>43472</v>
      </c>
      <c r="Z9">
        <v>2</v>
      </c>
      <c r="AA9" s="5">
        <v>43473</v>
      </c>
      <c r="AB9" s="6" t="s">
        <v>125</v>
      </c>
      <c r="AC9" s="6">
        <v>1</v>
      </c>
      <c r="AD9" s="6" t="s">
        <v>126</v>
      </c>
      <c r="AE9" s="6" t="s">
        <v>127</v>
      </c>
      <c r="AF9" s="5">
        <v>43570</v>
      </c>
      <c r="AG9" s="5">
        <v>43570</v>
      </c>
      <c r="AH9" s="6">
        <v>2019</v>
      </c>
    </row>
    <row r="10" spans="1:34" x14ac:dyDescent="0.25">
      <c r="A10">
        <v>2019</v>
      </c>
      <c r="B10" s="5">
        <v>43466</v>
      </c>
      <c r="C10" s="5">
        <v>43555</v>
      </c>
      <c r="D10" t="s">
        <v>94</v>
      </c>
      <c r="E10">
        <v>11</v>
      </c>
      <c r="F10" s="3" t="s">
        <v>128</v>
      </c>
      <c r="G10" t="s">
        <v>129</v>
      </c>
      <c r="H10" t="s">
        <v>116</v>
      </c>
      <c r="I10" t="s">
        <v>130</v>
      </c>
      <c r="J10" t="s">
        <v>131</v>
      </c>
      <c r="K10" t="s">
        <v>132</v>
      </c>
      <c r="L10" t="s">
        <v>97</v>
      </c>
      <c r="M10" t="s">
        <v>120</v>
      </c>
      <c r="N10" t="s">
        <v>99</v>
      </c>
      <c r="O10">
        <v>0</v>
      </c>
      <c r="P10">
        <v>0</v>
      </c>
      <c r="Q10" t="s">
        <v>121</v>
      </c>
      <c r="R10" t="s">
        <v>122</v>
      </c>
      <c r="S10" t="s">
        <v>116</v>
      </c>
      <c r="T10" t="s">
        <v>121</v>
      </c>
      <c r="U10" t="s">
        <v>122</v>
      </c>
      <c r="V10" t="s">
        <v>123</v>
      </c>
      <c r="W10" t="s">
        <v>134</v>
      </c>
      <c r="X10" s="5">
        <v>43476</v>
      </c>
      <c r="Y10" s="5">
        <v>43476</v>
      </c>
      <c r="Z10">
        <v>2</v>
      </c>
      <c r="AA10" s="5">
        <v>43477</v>
      </c>
      <c r="AB10" s="6" t="s">
        <v>125</v>
      </c>
      <c r="AC10" s="6">
        <v>1</v>
      </c>
      <c r="AD10" s="6" t="s">
        <v>126</v>
      </c>
      <c r="AE10" s="6" t="s">
        <v>127</v>
      </c>
      <c r="AF10" s="5">
        <v>43570</v>
      </c>
      <c r="AG10" s="5">
        <v>43570</v>
      </c>
      <c r="AH10" s="6">
        <v>2019</v>
      </c>
    </row>
    <row r="11" spans="1:34" x14ac:dyDescent="0.25">
      <c r="A11">
        <v>2019</v>
      </c>
      <c r="B11" s="5">
        <v>43466</v>
      </c>
      <c r="C11" s="5">
        <v>43555</v>
      </c>
      <c r="D11" t="s">
        <v>94</v>
      </c>
      <c r="E11">
        <v>11</v>
      </c>
      <c r="F11" s="7" t="s">
        <v>128</v>
      </c>
      <c r="G11" t="s">
        <v>129</v>
      </c>
      <c r="H11" t="s">
        <v>116</v>
      </c>
      <c r="I11" t="s">
        <v>130</v>
      </c>
      <c r="J11" t="s">
        <v>131</v>
      </c>
      <c r="K11" t="s">
        <v>132</v>
      </c>
      <c r="L11" t="s">
        <v>97</v>
      </c>
      <c r="M11" t="s">
        <v>120</v>
      </c>
      <c r="N11" t="s">
        <v>99</v>
      </c>
      <c r="O11">
        <v>0</v>
      </c>
      <c r="P11">
        <v>0</v>
      </c>
      <c r="Q11" t="s">
        <v>121</v>
      </c>
      <c r="R11" t="s">
        <v>122</v>
      </c>
      <c r="S11" t="s">
        <v>116</v>
      </c>
      <c r="T11" t="s">
        <v>121</v>
      </c>
      <c r="U11" t="s">
        <v>122</v>
      </c>
      <c r="V11" t="s">
        <v>123</v>
      </c>
      <c r="W11" t="s">
        <v>133</v>
      </c>
      <c r="X11" s="5">
        <v>43479</v>
      </c>
      <c r="Y11" s="5">
        <v>43479</v>
      </c>
      <c r="Z11">
        <v>2</v>
      </c>
      <c r="AA11" s="5">
        <v>43480</v>
      </c>
      <c r="AB11" s="6" t="s">
        <v>125</v>
      </c>
      <c r="AC11" s="6">
        <v>1</v>
      </c>
      <c r="AD11" s="6" t="s">
        <v>126</v>
      </c>
      <c r="AE11" s="6" t="s">
        <v>127</v>
      </c>
      <c r="AF11" s="5">
        <v>43570</v>
      </c>
      <c r="AG11" s="5">
        <v>43570</v>
      </c>
      <c r="AH11" s="6">
        <v>2019</v>
      </c>
    </row>
    <row r="12" spans="1:34" x14ac:dyDescent="0.25">
      <c r="A12">
        <v>2019</v>
      </c>
      <c r="B12" s="5">
        <v>43466</v>
      </c>
      <c r="C12" s="5">
        <v>43555</v>
      </c>
      <c r="D12" t="s">
        <v>94</v>
      </c>
      <c r="E12">
        <v>10</v>
      </c>
      <c r="F12" s="7" t="s">
        <v>136</v>
      </c>
      <c r="G12" t="s">
        <v>137</v>
      </c>
      <c r="H12" t="s">
        <v>116</v>
      </c>
      <c r="I12" t="s">
        <v>138</v>
      </c>
      <c r="J12" t="s">
        <v>139</v>
      </c>
      <c r="K12" t="s">
        <v>140</v>
      </c>
      <c r="L12" t="s">
        <v>97</v>
      </c>
      <c r="M12" t="s">
        <v>141</v>
      </c>
      <c r="N12" t="s">
        <v>99</v>
      </c>
      <c r="O12">
        <v>0</v>
      </c>
      <c r="P12">
        <v>0</v>
      </c>
      <c r="Q12" t="s">
        <v>121</v>
      </c>
      <c r="R12" t="s">
        <v>122</v>
      </c>
      <c r="S12" t="s">
        <v>116</v>
      </c>
      <c r="T12" t="s">
        <v>121</v>
      </c>
      <c r="U12" t="s">
        <v>122</v>
      </c>
      <c r="V12" t="s">
        <v>142</v>
      </c>
      <c r="W12" t="s">
        <v>143</v>
      </c>
      <c r="X12" s="5">
        <v>43479</v>
      </c>
      <c r="Y12" s="5">
        <v>43479</v>
      </c>
      <c r="Z12">
        <v>2</v>
      </c>
      <c r="AA12" s="5">
        <v>43480</v>
      </c>
      <c r="AB12" s="6" t="s">
        <v>125</v>
      </c>
      <c r="AC12" s="6">
        <v>1</v>
      </c>
      <c r="AD12" s="6" t="s">
        <v>126</v>
      </c>
      <c r="AE12" s="6" t="s">
        <v>127</v>
      </c>
      <c r="AF12" s="5">
        <v>43570</v>
      </c>
      <c r="AG12" s="5">
        <v>43570</v>
      </c>
      <c r="AH12" s="6">
        <v>2019</v>
      </c>
    </row>
    <row r="13" spans="1:34" x14ac:dyDescent="0.25">
      <c r="A13">
        <v>2019</v>
      </c>
      <c r="B13" s="5">
        <v>43466</v>
      </c>
      <c r="C13" s="5">
        <v>43555</v>
      </c>
      <c r="D13" t="s">
        <v>94</v>
      </c>
      <c r="E13">
        <v>12</v>
      </c>
      <c r="F13" s="7" t="s">
        <v>144</v>
      </c>
      <c r="G13" t="s">
        <v>115</v>
      </c>
      <c r="H13" t="s">
        <v>116</v>
      </c>
      <c r="I13" t="s">
        <v>117</v>
      </c>
      <c r="J13" t="s">
        <v>118</v>
      </c>
      <c r="K13" t="s">
        <v>119</v>
      </c>
      <c r="L13" t="s">
        <v>97</v>
      </c>
      <c r="M13" t="s">
        <v>145</v>
      </c>
      <c r="N13" t="s">
        <v>99</v>
      </c>
      <c r="O13">
        <v>0</v>
      </c>
      <c r="P13">
        <v>0</v>
      </c>
      <c r="Q13" t="s">
        <v>121</v>
      </c>
      <c r="R13" t="s">
        <v>122</v>
      </c>
      <c r="S13" t="s">
        <v>116</v>
      </c>
      <c r="T13" t="s">
        <v>121</v>
      </c>
      <c r="U13" t="s">
        <v>122</v>
      </c>
      <c r="V13" t="s">
        <v>123</v>
      </c>
      <c r="W13" t="s">
        <v>146</v>
      </c>
      <c r="X13" s="5">
        <v>43480</v>
      </c>
      <c r="Y13" s="5">
        <v>43480</v>
      </c>
      <c r="Z13">
        <v>2</v>
      </c>
      <c r="AA13" s="5">
        <v>43481</v>
      </c>
      <c r="AB13" s="6" t="s">
        <v>125</v>
      </c>
      <c r="AC13" s="6">
        <v>1</v>
      </c>
      <c r="AD13" s="6" t="s">
        <v>126</v>
      </c>
      <c r="AE13" s="6" t="s">
        <v>127</v>
      </c>
      <c r="AF13" s="5">
        <v>43570</v>
      </c>
      <c r="AG13" s="5">
        <v>43570</v>
      </c>
      <c r="AH13" s="6">
        <v>2019</v>
      </c>
    </row>
    <row r="14" spans="1:34" x14ac:dyDescent="0.25">
      <c r="A14">
        <v>2019</v>
      </c>
      <c r="B14" s="5">
        <v>43466</v>
      </c>
      <c r="C14" s="5">
        <v>43555</v>
      </c>
      <c r="D14" t="s">
        <v>94</v>
      </c>
      <c r="E14">
        <v>10</v>
      </c>
      <c r="F14" s="7" t="s">
        <v>136</v>
      </c>
      <c r="G14" t="s">
        <v>137</v>
      </c>
      <c r="H14" t="s">
        <v>116</v>
      </c>
      <c r="I14" t="s">
        <v>147</v>
      </c>
      <c r="J14" t="s">
        <v>139</v>
      </c>
      <c r="K14" t="s">
        <v>140</v>
      </c>
      <c r="L14" t="s">
        <v>97</v>
      </c>
      <c r="M14" t="s">
        <v>148</v>
      </c>
      <c r="N14" t="s">
        <v>99</v>
      </c>
      <c r="O14">
        <v>0</v>
      </c>
      <c r="P14">
        <v>0</v>
      </c>
      <c r="Q14" t="s">
        <v>121</v>
      </c>
      <c r="R14" t="s">
        <v>122</v>
      </c>
      <c r="S14" t="s">
        <v>116</v>
      </c>
      <c r="T14" t="s">
        <v>121</v>
      </c>
      <c r="U14" t="s">
        <v>122</v>
      </c>
      <c r="V14" t="s">
        <v>142</v>
      </c>
      <c r="W14" t="s">
        <v>149</v>
      </c>
      <c r="X14" s="5">
        <v>43481</v>
      </c>
      <c r="Y14" s="5">
        <v>43481</v>
      </c>
      <c r="Z14">
        <v>2</v>
      </c>
      <c r="AA14" s="5">
        <v>43482</v>
      </c>
      <c r="AB14" s="6" t="s">
        <v>125</v>
      </c>
      <c r="AC14" s="6">
        <v>1</v>
      </c>
      <c r="AD14" s="6" t="s">
        <v>126</v>
      </c>
      <c r="AE14" s="6" t="s">
        <v>127</v>
      </c>
      <c r="AF14" s="5">
        <v>43570</v>
      </c>
      <c r="AG14" s="5">
        <v>43570</v>
      </c>
      <c r="AH14" s="6">
        <v>2019</v>
      </c>
    </row>
    <row r="15" spans="1:34" x14ac:dyDescent="0.25">
      <c r="A15">
        <v>2019</v>
      </c>
      <c r="B15" s="5">
        <v>43466</v>
      </c>
      <c r="C15" s="5">
        <v>43555</v>
      </c>
      <c r="D15" t="s">
        <v>94</v>
      </c>
      <c r="E15">
        <v>10</v>
      </c>
      <c r="F15" s="7" t="s">
        <v>136</v>
      </c>
      <c r="G15" t="s">
        <v>137</v>
      </c>
      <c r="H15" t="s">
        <v>116</v>
      </c>
      <c r="I15" t="s">
        <v>138</v>
      </c>
      <c r="J15" t="s">
        <v>139</v>
      </c>
      <c r="K15" t="s">
        <v>140</v>
      </c>
      <c r="L15" t="s">
        <v>97</v>
      </c>
      <c r="M15" t="s">
        <v>148</v>
      </c>
      <c r="N15" t="s">
        <v>99</v>
      </c>
      <c r="O15">
        <v>0</v>
      </c>
      <c r="P15">
        <v>0</v>
      </c>
      <c r="Q15" t="s">
        <v>121</v>
      </c>
      <c r="R15" t="s">
        <v>122</v>
      </c>
      <c r="S15" t="s">
        <v>116</v>
      </c>
      <c r="T15" t="s">
        <v>121</v>
      </c>
      <c r="U15" t="s">
        <v>122</v>
      </c>
      <c r="V15" t="s">
        <v>142</v>
      </c>
      <c r="W15" t="s">
        <v>149</v>
      </c>
      <c r="X15" s="5">
        <v>43482</v>
      </c>
      <c r="Y15" s="5">
        <v>43482</v>
      </c>
      <c r="Z15">
        <v>2</v>
      </c>
      <c r="AA15" s="5">
        <v>43483</v>
      </c>
      <c r="AB15" s="6" t="s">
        <v>125</v>
      </c>
      <c r="AC15" s="6">
        <v>1</v>
      </c>
      <c r="AD15" s="6" t="s">
        <v>126</v>
      </c>
      <c r="AE15" s="6" t="s">
        <v>127</v>
      </c>
      <c r="AF15" s="5">
        <v>43570</v>
      </c>
      <c r="AG15" s="5">
        <v>43570</v>
      </c>
      <c r="AH15" s="6">
        <v>2019</v>
      </c>
    </row>
    <row r="16" spans="1:34" x14ac:dyDescent="0.25">
      <c r="A16">
        <v>2019</v>
      </c>
      <c r="B16" s="5">
        <v>43466</v>
      </c>
      <c r="C16" s="5">
        <v>43555</v>
      </c>
      <c r="D16" t="s">
        <v>94</v>
      </c>
      <c r="E16">
        <v>11</v>
      </c>
      <c r="F16" s="7" t="s">
        <v>128</v>
      </c>
      <c r="G16" t="s">
        <v>129</v>
      </c>
      <c r="H16" t="s">
        <v>116</v>
      </c>
      <c r="I16" t="s">
        <v>130</v>
      </c>
      <c r="J16" t="s">
        <v>131</v>
      </c>
      <c r="K16" t="s">
        <v>132</v>
      </c>
      <c r="L16" t="s">
        <v>97</v>
      </c>
      <c r="M16" t="s">
        <v>120</v>
      </c>
      <c r="N16" t="s">
        <v>99</v>
      </c>
      <c r="O16">
        <v>0</v>
      </c>
      <c r="P16">
        <v>0</v>
      </c>
      <c r="Q16" t="s">
        <v>121</v>
      </c>
      <c r="R16" t="s">
        <v>122</v>
      </c>
      <c r="S16" t="s">
        <v>116</v>
      </c>
      <c r="T16" t="s">
        <v>121</v>
      </c>
      <c r="U16" t="s">
        <v>122</v>
      </c>
      <c r="V16" t="s">
        <v>123</v>
      </c>
      <c r="W16" t="s">
        <v>133</v>
      </c>
      <c r="X16" s="5">
        <v>43486</v>
      </c>
      <c r="Y16" s="5">
        <v>43486</v>
      </c>
      <c r="Z16">
        <v>2</v>
      </c>
      <c r="AA16" s="5">
        <v>43487</v>
      </c>
      <c r="AB16" s="6" t="s">
        <v>125</v>
      </c>
      <c r="AC16" s="6">
        <v>1</v>
      </c>
      <c r="AD16" s="6" t="s">
        <v>126</v>
      </c>
      <c r="AE16" s="6" t="s">
        <v>127</v>
      </c>
      <c r="AF16" s="5">
        <v>43570</v>
      </c>
      <c r="AG16" s="5">
        <v>43570</v>
      </c>
      <c r="AH16" s="6">
        <v>2019</v>
      </c>
    </row>
    <row r="17" spans="1:34" x14ac:dyDescent="0.25">
      <c r="A17">
        <v>2019</v>
      </c>
      <c r="B17" s="5">
        <v>43466</v>
      </c>
      <c r="C17" s="5">
        <v>43555</v>
      </c>
      <c r="D17" t="s">
        <v>87</v>
      </c>
      <c r="E17" s="9" t="s">
        <v>150</v>
      </c>
      <c r="F17" s="7" t="s">
        <v>151</v>
      </c>
      <c r="G17" t="s">
        <v>152</v>
      </c>
      <c r="H17" t="s">
        <v>116</v>
      </c>
      <c r="I17" t="s">
        <v>153</v>
      </c>
      <c r="J17" t="s">
        <v>154</v>
      </c>
      <c r="K17" t="s">
        <v>155</v>
      </c>
      <c r="L17" t="s">
        <v>97</v>
      </c>
      <c r="M17" t="s">
        <v>156</v>
      </c>
      <c r="N17" t="s">
        <v>99</v>
      </c>
      <c r="O17">
        <v>0</v>
      </c>
      <c r="P17">
        <v>0</v>
      </c>
      <c r="Q17" t="s">
        <v>121</v>
      </c>
      <c r="R17" t="s">
        <v>122</v>
      </c>
      <c r="S17" t="s">
        <v>116</v>
      </c>
      <c r="T17" t="s">
        <v>121</v>
      </c>
      <c r="U17" t="s">
        <v>122</v>
      </c>
      <c r="V17" t="s">
        <v>123</v>
      </c>
      <c r="W17" t="s">
        <v>157</v>
      </c>
      <c r="X17" s="5">
        <v>43486</v>
      </c>
      <c r="Y17" s="5">
        <v>43486</v>
      </c>
      <c r="Z17">
        <v>2</v>
      </c>
      <c r="AA17" s="5">
        <v>43487</v>
      </c>
      <c r="AB17" s="6" t="s">
        <v>125</v>
      </c>
      <c r="AC17" s="6">
        <v>1</v>
      </c>
      <c r="AD17" s="6" t="s">
        <v>126</v>
      </c>
      <c r="AE17" s="6" t="s">
        <v>127</v>
      </c>
      <c r="AF17" s="5">
        <v>43570</v>
      </c>
      <c r="AG17" s="5">
        <v>43570</v>
      </c>
      <c r="AH17" s="6">
        <v>2019</v>
      </c>
    </row>
    <row r="18" spans="1:34" x14ac:dyDescent="0.25">
      <c r="A18">
        <v>2019</v>
      </c>
      <c r="B18" s="5">
        <v>43466</v>
      </c>
      <c r="C18" s="5">
        <v>43555</v>
      </c>
      <c r="D18" t="s">
        <v>94</v>
      </c>
      <c r="E18">
        <v>11</v>
      </c>
      <c r="F18" s="7" t="s">
        <v>128</v>
      </c>
      <c r="G18" t="s">
        <v>129</v>
      </c>
      <c r="H18" t="s">
        <v>116</v>
      </c>
      <c r="I18" t="s">
        <v>130</v>
      </c>
      <c r="J18" t="s">
        <v>131</v>
      </c>
      <c r="K18" t="s">
        <v>132</v>
      </c>
      <c r="L18" t="s">
        <v>97</v>
      </c>
      <c r="M18" t="s">
        <v>120</v>
      </c>
      <c r="N18" t="s">
        <v>99</v>
      </c>
      <c r="O18">
        <v>0</v>
      </c>
      <c r="P18">
        <v>0</v>
      </c>
      <c r="Q18" t="s">
        <v>121</v>
      </c>
      <c r="R18" t="s">
        <v>122</v>
      </c>
      <c r="S18" t="s">
        <v>116</v>
      </c>
      <c r="T18" t="s">
        <v>121</v>
      </c>
      <c r="U18" t="s">
        <v>122</v>
      </c>
      <c r="V18" t="s">
        <v>123</v>
      </c>
      <c r="W18" t="s">
        <v>158</v>
      </c>
      <c r="X18" s="5">
        <v>43488</v>
      </c>
      <c r="Y18" s="5">
        <v>43488</v>
      </c>
      <c r="Z18">
        <v>2</v>
      </c>
      <c r="AA18" s="5">
        <v>43489</v>
      </c>
      <c r="AB18" s="6" t="s">
        <v>125</v>
      </c>
      <c r="AC18" s="6">
        <v>1</v>
      </c>
      <c r="AD18" s="6" t="s">
        <v>126</v>
      </c>
      <c r="AE18" s="6" t="s">
        <v>127</v>
      </c>
      <c r="AF18" s="5">
        <v>43570</v>
      </c>
      <c r="AG18" s="5">
        <v>43570</v>
      </c>
      <c r="AH18" s="6">
        <v>2019</v>
      </c>
    </row>
    <row r="19" spans="1:34" x14ac:dyDescent="0.25">
      <c r="A19">
        <v>2019</v>
      </c>
      <c r="B19" s="5">
        <v>43466</v>
      </c>
      <c r="C19" s="5">
        <v>43555</v>
      </c>
      <c r="D19" t="s">
        <v>94</v>
      </c>
      <c r="E19">
        <v>11</v>
      </c>
      <c r="F19" s="7" t="s">
        <v>128</v>
      </c>
      <c r="G19" t="s">
        <v>159</v>
      </c>
      <c r="H19" t="s">
        <v>116</v>
      </c>
      <c r="I19" t="s">
        <v>160</v>
      </c>
      <c r="J19" t="s">
        <v>161</v>
      </c>
      <c r="K19" t="s">
        <v>162</v>
      </c>
      <c r="L19" t="s">
        <v>97</v>
      </c>
      <c r="M19" t="s">
        <v>120</v>
      </c>
      <c r="N19" t="s">
        <v>99</v>
      </c>
      <c r="O19">
        <v>0</v>
      </c>
      <c r="P19">
        <v>0</v>
      </c>
      <c r="Q19" t="s">
        <v>121</v>
      </c>
      <c r="R19" t="s">
        <v>122</v>
      </c>
      <c r="S19" t="s">
        <v>116</v>
      </c>
      <c r="T19" t="s">
        <v>121</v>
      </c>
      <c r="U19" t="s">
        <v>122</v>
      </c>
      <c r="V19" t="s">
        <v>123</v>
      </c>
      <c r="W19" t="s">
        <v>163</v>
      </c>
      <c r="X19" s="5">
        <v>43488</v>
      </c>
      <c r="Y19" s="5">
        <v>43488</v>
      </c>
      <c r="Z19">
        <v>2</v>
      </c>
      <c r="AA19" s="5">
        <v>43489</v>
      </c>
      <c r="AB19" s="6" t="s">
        <v>125</v>
      </c>
      <c r="AC19" s="6">
        <v>1</v>
      </c>
      <c r="AD19" s="6" t="s">
        <v>126</v>
      </c>
      <c r="AE19" s="6" t="s">
        <v>127</v>
      </c>
      <c r="AF19" s="5">
        <v>43570</v>
      </c>
      <c r="AG19" s="5">
        <v>43570</v>
      </c>
      <c r="AH19" s="6">
        <v>2019</v>
      </c>
    </row>
    <row r="20" spans="1:34" x14ac:dyDescent="0.25">
      <c r="A20">
        <v>2019</v>
      </c>
      <c r="B20" s="5">
        <v>43466</v>
      </c>
      <c r="C20" s="5">
        <v>43555</v>
      </c>
      <c r="D20" t="s">
        <v>94</v>
      </c>
      <c r="E20">
        <v>11</v>
      </c>
      <c r="F20" s="7" t="s">
        <v>128</v>
      </c>
      <c r="G20" t="s">
        <v>129</v>
      </c>
      <c r="H20" t="s">
        <v>116</v>
      </c>
      <c r="I20" t="s">
        <v>130</v>
      </c>
      <c r="J20" t="s">
        <v>131</v>
      </c>
      <c r="K20" t="s">
        <v>132</v>
      </c>
      <c r="L20" t="s">
        <v>97</v>
      </c>
      <c r="M20" t="s">
        <v>164</v>
      </c>
      <c r="N20" t="s">
        <v>99</v>
      </c>
      <c r="O20">
        <v>0</v>
      </c>
      <c r="P20">
        <v>0</v>
      </c>
      <c r="Q20" t="s">
        <v>121</v>
      </c>
      <c r="R20" t="s">
        <v>122</v>
      </c>
      <c r="S20" t="s">
        <v>116</v>
      </c>
      <c r="T20" t="s">
        <v>121</v>
      </c>
      <c r="U20" t="s">
        <v>122</v>
      </c>
      <c r="V20" t="s">
        <v>165</v>
      </c>
      <c r="W20" t="s">
        <v>166</v>
      </c>
      <c r="X20" s="5">
        <v>43489</v>
      </c>
      <c r="Y20" s="5">
        <v>43490</v>
      </c>
      <c r="Z20">
        <v>1</v>
      </c>
      <c r="AA20" s="5">
        <v>43491</v>
      </c>
      <c r="AB20" s="6" t="s">
        <v>125</v>
      </c>
      <c r="AC20" s="6">
        <v>1</v>
      </c>
      <c r="AD20" s="6" t="s">
        <v>126</v>
      </c>
      <c r="AE20" s="6" t="s">
        <v>127</v>
      </c>
      <c r="AF20" s="5">
        <v>43570</v>
      </c>
      <c r="AG20" s="5">
        <v>43570</v>
      </c>
      <c r="AH20" s="6">
        <v>2019</v>
      </c>
    </row>
    <row r="21" spans="1:34" x14ac:dyDescent="0.25">
      <c r="A21">
        <v>2019</v>
      </c>
      <c r="B21" s="5">
        <v>43466</v>
      </c>
      <c r="C21" s="5">
        <v>43555</v>
      </c>
      <c r="D21" t="s">
        <v>87</v>
      </c>
      <c r="E21" s="9" t="s">
        <v>150</v>
      </c>
      <c r="F21" s="7" t="s">
        <v>151</v>
      </c>
      <c r="G21" t="s">
        <v>170</v>
      </c>
      <c r="H21" t="s">
        <v>116</v>
      </c>
      <c r="I21" t="s">
        <v>167</v>
      </c>
      <c r="J21" t="s">
        <v>155</v>
      </c>
      <c r="K21" t="s">
        <v>168</v>
      </c>
      <c r="L21" t="s">
        <v>97</v>
      </c>
      <c r="M21" t="s">
        <v>156</v>
      </c>
      <c r="N21" t="s">
        <v>99</v>
      </c>
      <c r="O21">
        <v>0</v>
      </c>
      <c r="P21">
        <v>0</v>
      </c>
      <c r="Q21" t="s">
        <v>121</v>
      </c>
      <c r="R21" t="s">
        <v>122</v>
      </c>
      <c r="S21" t="s">
        <v>116</v>
      </c>
      <c r="T21" t="s">
        <v>121</v>
      </c>
      <c r="U21" t="s">
        <v>122</v>
      </c>
      <c r="V21" t="s">
        <v>123</v>
      </c>
      <c r="W21" t="s">
        <v>169</v>
      </c>
      <c r="X21" s="5">
        <v>43489</v>
      </c>
      <c r="Y21" s="5">
        <v>43489</v>
      </c>
      <c r="Z21">
        <v>2</v>
      </c>
      <c r="AA21" s="5">
        <v>43490</v>
      </c>
      <c r="AB21" s="6" t="s">
        <v>125</v>
      </c>
      <c r="AC21" s="6">
        <v>1</v>
      </c>
      <c r="AD21" s="6" t="s">
        <v>126</v>
      </c>
      <c r="AE21" s="6" t="s">
        <v>127</v>
      </c>
      <c r="AF21" s="5">
        <v>43570</v>
      </c>
      <c r="AG21" s="5">
        <v>43570</v>
      </c>
      <c r="AH21" s="6">
        <v>2019</v>
      </c>
    </row>
    <row r="22" spans="1:34" x14ac:dyDescent="0.25">
      <c r="A22">
        <v>2019</v>
      </c>
      <c r="B22" s="5">
        <v>43466</v>
      </c>
      <c r="C22" s="5">
        <v>43555</v>
      </c>
      <c r="D22" t="s">
        <v>87</v>
      </c>
      <c r="E22" s="9" t="s">
        <v>150</v>
      </c>
      <c r="F22" s="7" t="s">
        <v>151</v>
      </c>
      <c r="G22" t="s">
        <v>152</v>
      </c>
      <c r="H22" t="s">
        <v>116</v>
      </c>
      <c r="I22" t="s">
        <v>153</v>
      </c>
      <c r="J22" t="s">
        <v>154</v>
      </c>
      <c r="K22" t="s">
        <v>155</v>
      </c>
      <c r="L22" t="s">
        <v>97</v>
      </c>
      <c r="M22" t="s">
        <v>156</v>
      </c>
      <c r="N22" t="s">
        <v>99</v>
      </c>
      <c r="O22">
        <v>0</v>
      </c>
      <c r="P22">
        <v>0</v>
      </c>
      <c r="Q22" t="s">
        <v>121</v>
      </c>
      <c r="R22" t="s">
        <v>122</v>
      </c>
      <c r="S22" t="s">
        <v>116</v>
      </c>
      <c r="T22" t="s">
        <v>121</v>
      </c>
      <c r="U22" t="s">
        <v>122</v>
      </c>
      <c r="V22" t="s">
        <v>123</v>
      </c>
      <c r="W22" t="s">
        <v>171</v>
      </c>
      <c r="X22" s="5">
        <v>43490</v>
      </c>
      <c r="Y22" s="5">
        <v>43490</v>
      </c>
      <c r="Z22">
        <v>2</v>
      </c>
      <c r="AA22" s="5">
        <v>43491</v>
      </c>
      <c r="AB22" s="6" t="s">
        <v>125</v>
      </c>
      <c r="AC22" s="6">
        <v>1</v>
      </c>
      <c r="AD22" s="6" t="s">
        <v>126</v>
      </c>
      <c r="AE22" s="6" t="s">
        <v>127</v>
      </c>
      <c r="AF22" s="5">
        <v>43570</v>
      </c>
      <c r="AG22" s="5">
        <v>43570</v>
      </c>
      <c r="AH22" s="6">
        <v>2019</v>
      </c>
    </row>
    <row r="23" spans="1:34" x14ac:dyDescent="0.25">
      <c r="A23">
        <v>2019</v>
      </c>
      <c r="B23" s="5">
        <v>43466</v>
      </c>
      <c r="C23" s="5">
        <v>43555</v>
      </c>
      <c r="D23" t="s">
        <v>94</v>
      </c>
      <c r="E23">
        <v>11</v>
      </c>
      <c r="F23" s="7" t="s">
        <v>128</v>
      </c>
      <c r="G23" t="s">
        <v>129</v>
      </c>
      <c r="H23" t="s">
        <v>116</v>
      </c>
      <c r="I23" t="s">
        <v>130</v>
      </c>
      <c r="J23" t="s">
        <v>131</v>
      </c>
      <c r="K23" t="s">
        <v>132</v>
      </c>
      <c r="L23" t="s">
        <v>97</v>
      </c>
      <c r="M23" t="s">
        <v>120</v>
      </c>
      <c r="N23" t="s">
        <v>99</v>
      </c>
      <c r="O23">
        <v>0</v>
      </c>
      <c r="P23">
        <v>0</v>
      </c>
      <c r="Q23" t="s">
        <v>121</v>
      </c>
      <c r="R23" t="s">
        <v>122</v>
      </c>
      <c r="S23" t="s">
        <v>116</v>
      </c>
      <c r="T23" t="s">
        <v>121</v>
      </c>
      <c r="U23" t="s">
        <v>122</v>
      </c>
      <c r="V23" t="s">
        <v>123</v>
      </c>
      <c r="W23" t="s">
        <v>133</v>
      </c>
      <c r="X23" s="5">
        <v>43493</v>
      </c>
      <c r="Y23" s="5">
        <v>43493</v>
      </c>
      <c r="Z23">
        <v>2</v>
      </c>
      <c r="AA23" s="5">
        <v>43494</v>
      </c>
      <c r="AB23" s="6" t="s">
        <v>125</v>
      </c>
      <c r="AC23" s="6">
        <v>1</v>
      </c>
      <c r="AD23" s="6" t="s">
        <v>126</v>
      </c>
      <c r="AE23" s="6" t="s">
        <v>127</v>
      </c>
      <c r="AF23" s="5">
        <v>43570</v>
      </c>
      <c r="AG23" s="5">
        <v>43570</v>
      </c>
      <c r="AH23" s="6">
        <v>2019</v>
      </c>
    </row>
    <row r="24" spans="1:34" x14ac:dyDescent="0.25">
      <c r="A24">
        <v>2019</v>
      </c>
      <c r="B24" s="5">
        <v>43466</v>
      </c>
      <c r="C24" s="5">
        <v>43555</v>
      </c>
      <c r="D24" t="s">
        <v>94</v>
      </c>
      <c r="E24">
        <v>11</v>
      </c>
      <c r="F24" s="7" t="s">
        <v>128</v>
      </c>
      <c r="G24" t="s">
        <v>129</v>
      </c>
      <c r="H24" t="s">
        <v>116</v>
      </c>
      <c r="I24" t="s">
        <v>130</v>
      </c>
      <c r="J24" t="s">
        <v>131</v>
      </c>
      <c r="K24" t="s">
        <v>132</v>
      </c>
      <c r="L24" t="s">
        <v>97</v>
      </c>
      <c r="M24" t="s">
        <v>120</v>
      </c>
      <c r="N24" t="s">
        <v>99</v>
      </c>
      <c r="O24">
        <v>0</v>
      </c>
      <c r="P24">
        <v>0</v>
      </c>
      <c r="Q24" t="s">
        <v>121</v>
      </c>
      <c r="R24" t="s">
        <v>122</v>
      </c>
      <c r="S24" t="s">
        <v>116</v>
      </c>
      <c r="T24" t="s">
        <v>121</v>
      </c>
      <c r="U24" t="s">
        <v>122</v>
      </c>
      <c r="V24" t="s">
        <v>165</v>
      </c>
      <c r="W24" t="s">
        <v>172</v>
      </c>
      <c r="X24" s="5">
        <v>43495</v>
      </c>
      <c r="Y24" s="5">
        <v>43496</v>
      </c>
      <c r="Z24">
        <v>1</v>
      </c>
      <c r="AA24" s="5">
        <v>43497</v>
      </c>
      <c r="AB24" s="6" t="s">
        <v>125</v>
      </c>
      <c r="AC24" s="6">
        <v>1</v>
      </c>
      <c r="AD24" s="6" t="s">
        <v>126</v>
      </c>
      <c r="AE24" s="6" t="s">
        <v>127</v>
      </c>
      <c r="AF24" s="5">
        <v>43570</v>
      </c>
      <c r="AG24" s="5">
        <v>43570</v>
      </c>
      <c r="AH24" s="6">
        <v>2019</v>
      </c>
    </row>
    <row r="25" spans="1:34" x14ac:dyDescent="0.25">
      <c r="A25">
        <v>2019</v>
      </c>
      <c r="B25" s="5">
        <v>43466</v>
      </c>
      <c r="C25" s="5">
        <v>43555</v>
      </c>
      <c r="D25" t="s">
        <v>94</v>
      </c>
      <c r="E25">
        <v>12</v>
      </c>
      <c r="F25" s="7" t="s">
        <v>114</v>
      </c>
      <c r="G25" t="s">
        <v>115</v>
      </c>
      <c r="H25" t="s">
        <v>116</v>
      </c>
      <c r="I25" t="s">
        <v>117</v>
      </c>
      <c r="J25" t="s">
        <v>118</v>
      </c>
      <c r="K25" t="s">
        <v>119</v>
      </c>
      <c r="L25" t="s">
        <v>97</v>
      </c>
      <c r="M25" t="s">
        <v>120</v>
      </c>
      <c r="N25" t="s">
        <v>99</v>
      </c>
      <c r="O25">
        <v>0</v>
      </c>
      <c r="P25">
        <v>0</v>
      </c>
      <c r="Q25" t="s">
        <v>121</v>
      </c>
      <c r="R25" t="s">
        <v>122</v>
      </c>
      <c r="S25" t="s">
        <v>116</v>
      </c>
      <c r="T25" t="s">
        <v>121</v>
      </c>
      <c r="U25" t="s">
        <v>122</v>
      </c>
      <c r="V25" t="s">
        <v>123</v>
      </c>
      <c r="W25" t="s">
        <v>173</v>
      </c>
      <c r="X25" s="5">
        <v>43495</v>
      </c>
      <c r="Y25" s="5">
        <v>43495</v>
      </c>
      <c r="Z25">
        <v>2</v>
      </c>
      <c r="AA25" s="5">
        <v>43496</v>
      </c>
      <c r="AB25" s="6" t="s">
        <v>125</v>
      </c>
      <c r="AC25" s="6">
        <v>1</v>
      </c>
      <c r="AD25" s="6" t="s">
        <v>126</v>
      </c>
      <c r="AE25" s="6" t="s">
        <v>127</v>
      </c>
      <c r="AF25" s="5">
        <v>43570</v>
      </c>
      <c r="AG25" s="5">
        <v>43570</v>
      </c>
      <c r="AH25" s="6">
        <v>2019</v>
      </c>
    </row>
    <row r="26" spans="1:34" x14ac:dyDescent="0.25">
      <c r="A26">
        <v>2019</v>
      </c>
      <c r="B26" s="5">
        <v>43466</v>
      </c>
      <c r="C26" s="5">
        <v>43555</v>
      </c>
      <c r="D26" t="s">
        <v>87</v>
      </c>
      <c r="E26" s="9" t="s">
        <v>150</v>
      </c>
      <c r="F26" s="7" t="s">
        <v>151</v>
      </c>
      <c r="G26" t="s">
        <v>152</v>
      </c>
      <c r="H26" t="s">
        <v>116</v>
      </c>
      <c r="I26" t="s">
        <v>174</v>
      </c>
      <c r="J26" t="s">
        <v>154</v>
      </c>
      <c r="K26" t="s">
        <v>155</v>
      </c>
      <c r="L26" t="s">
        <v>97</v>
      </c>
      <c r="M26" t="s">
        <v>156</v>
      </c>
      <c r="N26" t="s">
        <v>99</v>
      </c>
      <c r="O26">
        <v>0</v>
      </c>
      <c r="P26">
        <v>0</v>
      </c>
      <c r="Q26" t="s">
        <v>121</v>
      </c>
      <c r="R26" t="s">
        <v>122</v>
      </c>
      <c r="S26" t="s">
        <v>116</v>
      </c>
      <c r="T26" t="s">
        <v>121</v>
      </c>
      <c r="U26" t="s">
        <v>122</v>
      </c>
      <c r="V26" t="s">
        <v>123</v>
      </c>
      <c r="W26" t="s">
        <v>175</v>
      </c>
      <c r="X26" s="5">
        <v>43497</v>
      </c>
      <c r="Y26" s="5">
        <v>43497</v>
      </c>
      <c r="Z26">
        <v>2</v>
      </c>
      <c r="AA26" s="5">
        <v>43498</v>
      </c>
      <c r="AB26" s="6" t="s">
        <v>125</v>
      </c>
      <c r="AC26" s="6">
        <v>1</v>
      </c>
      <c r="AD26" s="6" t="s">
        <v>126</v>
      </c>
      <c r="AE26" s="6" t="s">
        <v>127</v>
      </c>
      <c r="AF26" s="5">
        <v>43570</v>
      </c>
      <c r="AG26" s="5">
        <v>43570</v>
      </c>
      <c r="AH26" s="6">
        <v>2019</v>
      </c>
    </row>
    <row r="27" spans="1:34" x14ac:dyDescent="0.25">
      <c r="A27">
        <v>2019</v>
      </c>
      <c r="B27" s="5">
        <v>43466</v>
      </c>
      <c r="C27" s="5">
        <v>43555</v>
      </c>
      <c r="D27" t="s">
        <v>94</v>
      </c>
      <c r="E27">
        <v>12</v>
      </c>
      <c r="F27" s="7" t="s">
        <v>114</v>
      </c>
      <c r="G27" t="s">
        <v>115</v>
      </c>
      <c r="H27" t="s">
        <v>116</v>
      </c>
      <c r="I27" t="s">
        <v>176</v>
      </c>
      <c r="J27" t="s">
        <v>118</v>
      </c>
      <c r="K27" t="s">
        <v>119</v>
      </c>
      <c r="L27" t="s">
        <v>97</v>
      </c>
      <c r="M27" t="s">
        <v>120</v>
      </c>
      <c r="N27" t="s">
        <v>99</v>
      </c>
      <c r="O27">
        <v>0</v>
      </c>
      <c r="P27">
        <v>0</v>
      </c>
      <c r="Q27" t="s">
        <v>121</v>
      </c>
      <c r="R27" t="s">
        <v>122</v>
      </c>
      <c r="S27" t="s">
        <v>116</v>
      </c>
      <c r="T27" t="s">
        <v>121</v>
      </c>
      <c r="U27" t="s">
        <v>122</v>
      </c>
      <c r="V27" t="s">
        <v>123</v>
      </c>
      <c r="W27" t="s">
        <v>177</v>
      </c>
      <c r="X27" s="5">
        <v>43501</v>
      </c>
      <c r="Y27" s="5">
        <v>43501</v>
      </c>
      <c r="Z27">
        <v>2</v>
      </c>
      <c r="AA27" s="5">
        <v>43502</v>
      </c>
      <c r="AB27" s="6" t="s">
        <v>125</v>
      </c>
      <c r="AC27" s="6">
        <v>1</v>
      </c>
      <c r="AD27" s="6" t="s">
        <v>126</v>
      </c>
      <c r="AE27" s="6" t="s">
        <v>127</v>
      </c>
      <c r="AF27" s="5">
        <v>43570</v>
      </c>
      <c r="AG27" s="5">
        <v>43570</v>
      </c>
      <c r="AH27" s="6">
        <v>2019</v>
      </c>
    </row>
    <row r="28" spans="1:34" x14ac:dyDescent="0.25">
      <c r="A28" s="3">
        <v>2019</v>
      </c>
      <c r="B28" s="5">
        <v>43466</v>
      </c>
      <c r="C28" s="5">
        <v>43555</v>
      </c>
      <c r="D28" t="s">
        <v>94</v>
      </c>
      <c r="E28">
        <v>11</v>
      </c>
      <c r="F28" s="7" t="s">
        <v>128</v>
      </c>
      <c r="G28" t="s">
        <v>159</v>
      </c>
      <c r="H28" t="s">
        <v>116</v>
      </c>
      <c r="I28" t="s">
        <v>160</v>
      </c>
      <c r="J28" t="s">
        <v>161</v>
      </c>
      <c r="K28" t="s">
        <v>162</v>
      </c>
      <c r="L28" t="s">
        <v>97</v>
      </c>
      <c r="M28" t="s">
        <v>120</v>
      </c>
      <c r="N28" t="s">
        <v>99</v>
      </c>
      <c r="O28">
        <v>0</v>
      </c>
      <c r="P28">
        <v>0</v>
      </c>
      <c r="Q28" t="s">
        <v>121</v>
      </c>
      <c r="R28" t="s">
        <v>122</v>
      </c>
      <c r="S28" t="s">
        <v>116</v>
      </c>
      <c r="T28" t="s">
        <v>121</v>
      </c>
      <c r="U28" t="s">
        <v>122</v>
      </c>
      <c r="V28" t="s">
        <v>123</v>
      </c>
      <c r="W28" s="4" t="s">
        <v>177</v>
      </c>
      <c r="X28" s="5">
        <v>43501</v>
      </c>
      <c r="Y28" s="5">
        <v>43501</v>
      </c>
      <c r="Z28">
        <v>2</v>
      </c>
      <c r="AA28" s="5">
        <v>43502</v>
      </c>
      <c r="AB28" s="6" t="s">
        <v>125</v>
      </c>
      <c r="AC28" s="6">
        <v>1</v>
      </c>
      <c r="AD28" s="6" t="s">
        <v>126</v>
      </c>
      <c r="AE28" s="6" t="s">
        <v>127</v>
      </c>
      <c r="AF28" s="5">
        <v>43570</v>
      </c>
      <c r="AG28" s="5">
        <v>43570</v>
      </c>
      <c r="AH28" s="6">
        <v>2019</v>
      </c>
    </row>
    <row r="29" spans="1:34" x14ac:dyDescent="0.25">
      <c r="A29" s="3">
        <v>2019</v>
      </c>
      <c r="B29" s="5">
        <v>43466</v>
      </c>
      <c r="C29" s="5">
        <v>43555</v>
      </c>
      <c r="D29" t="s">
        <v>94</v>
      </c>
      <c r="E29">
        <v>10</v>
      </c>
      <c r="F29" s="7" t="s">
        <v>136</v>
      </c>
      <c r="G29" t="s">
        <v>178</v>
      </c>
      <c r="H29" t="s">
        <v>116</v>
      </c>
      <c r="I29" t="s">
        <v>179</v>
      </c>
      <c r="J29" t="s">
        <v>180</v>
      </c>
      <c r="K29" t="s">
        <v>181</v>
      </c>
      <c r="L29" t="s">
        <v>97</v>
      </c>
      <c r="M29" t="s">
        <v>120</v>
      </c>
      <c r="N29" t="s">
        <v>99</v>
      </c>
      <c r="O29">
        <v>0</v>
      </c>
      <c r="P29">
        <v>0</v>
      </c>
      <c r="Q29" t="s">
        <v>121</v>
      </c>
      <c r="R29" t="s">
        <v>122</v>
      </c>
      <c r="S29" t="s">
        <v>116</v>
      </c>
      <c r="T29" t="s">
        <v>121</v>
      </c>
      <c r="U29" t="s">
        <v>122</v>
      </c>
      <c r="V29" t="s">
        <v>123</v>
      </c>
      <c r="W29" s="4" t="s">
        <v>177</v>
      </c>
      <c r="X29" s="5">
        <v>43501</v>
      </c>
      <c r="Y29" s="5">
        <v>43501</v>
      </c>
      <c r="Z29">
        <v>2</v>
      </c>
      <c r="AA29" s="5">
        <v>43502</v>
      </c>
      <c r="AB29" s="6" t="s">
        <v>125</v>
      </c>
      <c r="AC29" s="6">
        <v>1</v>
      </c>
      <c r="AD29" s="6" t="s">
        <v>126</v>
      </c>
      <c r="AE29" s="6" t="s">
        <v>127</v>
      </c>
      <c r="AF29" s="5">
        <v>43570</v>
      </c>
      <c r="AG29" s="5">
        <v>43570</v>
      </c>
      <c r="AH29" s="6">
        <v>2019</v>
      </c>
    </row>
    <row r="30" spans="1:34" x14ac:dyDescent="0.25">
      <c r="A30" s="3">
        <v>2019</v>
      </c>
      <c r="B30" s="5">
        <v>43466</v>
      </c>
      <c r="C30" s="5">
        <v>43555</v>
      </c>
      <c r="D30" t="s">
        <v>94</v>
      </c>
      <c r="E30">
        <v>10</v>
      </c>
      <c r="F30" s="7" t="s">
        <v>136</v>
      </c>
      <c r="G30" t="s">
        <v>137</v>
      </c>
      <c r="H30" t="s">
        <v>116</v>
      </c>
      <c r="I30" t="s">
        <v>138</v>
      </c>
      <c r="J30" t="s">
        <v>139</v>
      </c>
      <c r="K30" t="s">
        <v>140</v>
      </c>
      <c r="L30" t="s">
        <v>97</v>
      </c>
      <c r="M30" t="s">
        <v>148</v>
      </c>
      <c r="N30" t="s">
        <v>99</v>
      </c>
      <c r="O30">
        <v>0</v>
      </c>
      <c r="P30">
        <v>0</v>
      </c>
      <c r="Q30" t="s">
        <v>121</v>
      </c>
      <c r="R30" t="s">
        <v>122</v>
      </c>
      <c r="S30" t="s">
        <v>116</v>
      </c>
      <c r="T30" t="s">
        <v>121</v>
      </c>
      <c r="U30" t="s">
        <v>122</v>
      </c>
      <c r="V30" t="s">
        <v>142</v>
      </c>
      <c r="W30" t="s">
        <v>182</v>
      </c>
      <c r="X30" s="5">
        <v>43501</v>
      </c>
      <c r="Y30" s="5">
        <v>43501</v>
      </c>
      <c r="Z30">
        <v>2</v>
      </c>
      <c r="AA30" s="5">
        <v>43502</v>
      </c>
      <c r="AB30" s="6" t="s">
        <v>125</v>
      </c>
      <c r="AC30" s="6">
        <v>1</v>
      </c>
      <c r="AD30" s="6" t="s">
        <v>126</v>
      </c>
      <c r="AE30" s="6" t="s">
        <v>127</v>
      </c>
      <c r="AF30" s="5">
        <v>43570</v>
      </c>
      <c r="AG30" s="5">
        <v>43570</v>
      </c>
      <c r="AH30" s="6">
        <v>2019</v>
      </c>
    </row>
    <row r="31" spans="1:34" x14ac:dyDescent="0.25">
      <c r="A31" s="3">
        <v>2019</v>
      </c>
      <c r="B31" s="5">
        <v>43466</v>
      </c>
      <c r="C31" s="5">
        <v>43555</v>
      </c>
      <c r="D31" t="s">
        <v>94</v>
      </c>
      <c r="E31">
        <v>11</v>
      </c>
      <c r="F31" s="7" t="s">
        <v>128</v>
      </c>
      <c r="G31" t="s">
        <v>129</v>
      </c>
      <c r="H31" t="s">
        <v>116</v>
      </c>
      <c r="I31" t="s">
        <v>130</v>
      </c>
      <c r="J31" t="s">
        <v>131</v>
      </c>
      <c r="K31" t="s">
        <v>132</v>
      </c>
      <c r="L31" t="s">
        <v>97</v>
      </c>
      <c r="M31" t="s">
        <v>120</v>
      </c>
      <c r="N31" t="s">
        <v>99</v>
      </c>
      <c r="O31">
        <v>0</v>
      </c>
      <c r="P31">
        <v>0</v>
      </c>
      <c r="Q31" t="s">
        <v>121</v>
      </c>
      <c r="R31" t="s">
        <v>122</v>
      </c>
      <c r="S31" t="s">
        <v>116</v>
      </c>
      <c r="T31" t="s">
        <v>121</v>
      </c>
      <c r="U31" t="s">
        <v>122</v>
      </c>
      <c r="V31" t="s">
        <v>123</v>
      </c>
      <c r="W31" t="s">
        <v>133</v>
      </c>
      <c r="X31" s="5">
        <v>43501</v>
      </c>
      <c r="Y31" s="5">
        <v>43501</v>
      </c>
      <c r="Z31">
        <v>2</v>
      </c>
      <c r="AA31" s="5">
        <v>43502</v>
      </c>
      <c r="AB31" s="6" t="s">
        <v>125</v>
      </c>
      <c r="AC31" s="6">
        <v>1</v>
      </c>
      <c r="AD31" s="6" t="s">
        <v>126</v>
      </c>
      <c r="AE31" s="6" t="s">
        <v>127</v>
      </c>
      <c r="AF31" s="5">
        <v>43570</v>
      </c>
      <c r="AG31" s="5">
        <v>43570</v>
      </c>
      <c r="AH31" s="6">
        <v>2019</v>
      </c>
    </row>
    <row r="32" spans="1:34" x14ac:dyDescent="0.25">
      <c r="A32" s="3">
        <v>2019</v>
      </c>
      <c r="B32" s="5">
        <v>43466</v>
      </c>
      <c r="C32" s="5">
        <v>43555</v>
      </c>
      <c r="D32" t="s">
        <v>87</v>
      </c>
      <c r="E32" s="9" t="s">
        <v>150</v>
      </c>
      <c r="F32" s="7" t="s">
        <v>151</v>
      </c>
      <c r="G32" t="s">
        <v>170</v>
      </c>
      <c r="I32" t="s">
        <v>167</v>
      </c>
      <c r="J32" t="s">
        <v>155</v>
      </c>
      <c r="K32" t="s">
        <v>168</v>
      </c>
      <c r="L32" t="s">
        <v>97</v>
      </c>
      <c r="M32" t="s">
        <v>156</v>
      </c>
      <c r="N32" t="s">
        <v>99</v>
      </c>
      <c r="O32">
        <v>0</v>
      </c>
      <c r="P32">
        <v>0</v>
      </c>
      <c r="Q32" t="s">
        <v>121</v>
      </c>
      <c r="R32" t="s">
        <v>122</v>
      </c>
      <c r="S32" t="s">
        <v>116</v>
      </c>
      <c r="T32" t="s">
        <v>121</v>
      </c>
      <c r="U32" t="s">
        <v>122</v>
      </c>
      <c r="V32" t="s">
        <v>123</v>
      </c>
      <c r="W32" t="s">
        <v>183</v>
      </c>
      <c r="X32" s="5">
        <v>43503</v>
      </c>
      <c r="Y32" s="5">
        <v>43503</v>
      </c>
      <c r="Z32">
        <v>2</v>
      </c>
      <c r="AA32" s="5">
        <v>43504</v>
      </c>
      <c r="AB32" s="6" t="s">
        <v>125</v>
      </c>
      <c r="AC32" s="6">
        <v>1</v>
      </c>
      <c r="AD32" s="6" t="s">
        <v>126</v>
      </c>
      <c r="AE32" s="6" t="s">
        <v>127</v>
      </c>
      <c r="AF32" s="5">
        <v>43570</v>
      </c>
      <c r="AG32" s="5">
        <v>43570</v>
      </c>
      <c r="AH32" s="6">
        <v>2019</v>
      </c>
    </row>
    <row r="33" spans="1:34" x14ac:dyDescent="0.25">
      <c r="A33" s="3">
        <v>2019</v>
      </c>
      <c r="B33" s="5">
        <v>43466</v>
      </c>
      <c r="C33" s="5">
        <v>43555</v>
      </c>
      <c r="D33" t="s">
        <v>94</v>
      </c>
      <c r="E33">
        <v>12</v>
      </c>
      <c r="F33" s="7" t="s">
        <v>114</v>
      </c>
      <c r="G33" t="s">
        <v>115</v>
      </c>
      <c r="H33" t="s">
        <v>116</v>
      </c>
      <c r="I33" t="s">
        <v>117</v>
      </c>
      <c r="J33" t="s">
        <v>118</v>
      </c>
      <c r="K33" t="s">
        <v>119</v>
      </c>
      <c r="L33" t="s">
        <v>97</v>
      </c>
      <c r="M33" t="s">
        <v>120</v>
      </c>
      <c r="N33" t="s">
        <v>99</v>
      </c>
      <c r="O33">
        <v>0</v>
      </c>
      <c r="P33">
        <v>0</v>
      </c>
      <c r="Q33" t="s">
        <v>121</v>
      </c>
      <c r="R33" t="s">
        <v>122</v>
      </c>
      <c r="S33" t="s">
        <v>116</v>
      </c>
      <c r="T33" t="s">
        <v>121</v>
      </c>
      <c r="U33" t="s">
        <v>122</v>
      </c>
      <c r="V33" t="s">
        <v>123</v>
      </c>
      <c r="W33" t="s">
        <v>124</v>
      </c>
      <c r="X33" s="5">
        <v>43507</v>
      </c>
      <c r="Y33" s="5">
        <v>43507</v>
      </c>
      <c r="Z33">
        <v>2</v>
      </c>
      <c r="AA33" s="5">
        <v>43508</v>
      </c>
      <c r="AB33" s="6" t="s">
        <v>125</v>
      </c>
      <c r="AC33" s="6">
        <v>1</v>
      </c>
      <c r="AD33" s="6" t="s">
        <v>126</v>
      </c>
      <c r="AE33" s="6" t="s">
        <v>127</v>
      </c>
      <c r="AF33" s="5">
        <v>43570</v>
      </c>
      <c r="AG33" s="5">
        <v>43570</v>
      </c>
      <c r="AH33" s="6">
        <v>2019</v>
      </c>
    </row>
    <row r="34" spans="1:34" x14ac:dyDescent="0.25">
      <c r="A34" s="3">
        <v>2019</v>
      </c>
      <c r="B34" s="5">
        <v>43466</v>
      </c>
      <c r="C34" s="5">
        <v>43555</v>
      </c>
      <c r="D34" t="s">
        <v>94</v>
      </c>
      <c r="E34">
        <v>11</v>
      </c>
      <c r="F34" s="7" t="s">
        <v>128</v>
      </c>
      <c r="G34" t="s">
        <v>159</v>
      </c>
      <c r="H34" t="s">
        <v>116</v>
      </c>
      <c r="I34" t="s">
        <v>160</v>
      </c>
      <c r="J34" t="s">
        <v>161</v>
      </c>
      <c r="K34" t="s">
        <v>162</v>
      </c>
      <c r="L34" t="s">
        <v>97</v>
      </c>
      <c r="M34" t="s">
        <v>120</v>
      </c>
      <c r="N34" t="s">
        <v>99</v>
      </c>
      <c r="O34">
        <v>0</v>
      </c>
      <c r="P34">
        <v>0</v>
      </c>
      <c r="Q34" t="s">
        <v>121</v>
      </c>
      <c r="R34" t="s">
        <v>122</v>
      </c>
      <c r="S34" t="s">
        <v>116</v>
      </c>
      <c r="T34" t="s">
        <v>121</v>
      </c>
      <c r="U34" t="s">
        <v>122</v>
      </c>
      <c r="V34" t="s">
        <v>123</v>
      </c>
      <c r="W34" s="4" t="s">
        <v>124</v>
      </c>
      <c r="X34" s="5">
        <v>43507</v>
      </c>
      <c r="Y34" s="5">
        <v>43507</v>
      </c>
      <c r="Z34">
        <v>2</v>
      </c>
      <c r="AA34" s="5">
        <v>43508</v>
      </c>
      <c r="AB34" s="6" t="s">
        <v>125</v>
      </c>
      <c r="AC34" s="6">
        <v>1</v>
      </c>
      <c r="AD34" s="6" t="s">
        <v>126</v>
      </c>
      <c r="AE34" s="6" t="s">
        <v>127</v>
      </c>
      <c r="AF34" s="5">
        <v>43570</v>
      </c>
      <c r="AG34" s="5">
        <v>43570</v>
      </c>
      <c r="AH34" s="6">
        <v>2019</v>
      </c>
    </row>
    <row r="35" spans="1:34" x14ac:dyDescent="0.25">
      <c r="A35" s="3">
        <v>2019</v>
      </c>
      <c r="B35" s="5">
        <v>43466</v>
      </c>
      <c r="C35" s="5">
        <v>43555</v>
      </c>
      <c r="D35" t="s">
        <v>94</v>
      </c>
      <c r="E35">
        <v>10</v>
      </c>
      <c r="F35" s="7" t="s">
        <v>136</v>
      </c>
      <c r="G35" t="s">
        <v>178</v>
      </c>
      <c r="H35" t="s">
        <v>116</v>
      </c>
      <c r="I35" t="s">
        <v>179</v>
      </c>
      <c r="J35" t="s">
        <v>180</v>
      </c>
      <c r="K35" t="s">
        <v>181</v>
      </c>
      <c r="L35" t="s">
        <v>97</v>
      </c>
      <c r="M35" t="s">
        <v>184</v>
      </c>
      <c r="N35" t="s">
        <v>99</v>
      </c>
      <c r="O35">
        <v>0</v>
      </c>
      <c r="P35">
        <v>0</v>
      </c>
      <c r="Q35" t="s">
        <v>121</v>
      </c>
      <c r="R35" t="s">
        <v>122</v>
      </c>
      <c r="S35" t="s">
        <v>116</v>
      </c>
      <c r="T35" t="s">
        <v>121</v>
      </c>
      <c r="U35" t="s">
        <v>122</v>
      </c>
      <c r="V35" t="s">
        <v>123</v>
      </c>
      <c r="W35" t="s">
        <v>185</v>
      </c>
      <c r="X35" s="5">
        <v>43507</v>
      </c>
      <c r="Y35" s="5">
        <v>43507</v>
      </c>
      <c r="Z35">
        <v>2</v>
      </c>
      <c r="AA35" s="5">
        <v>43508</v>
      </c>
      <c r="AB35" s="6" t="s">
        <v>125</v>
      </c>
      <c r="AC35" s="6">
        <v>1</v>
      </c>
      <c r="AD35" s="6" t="s">
        <v>126</v>
      </c>
      <c r="AE35" s="6" t="s">
        <v>127</v>
      </c>
      <c r="AF35" s="5">
        <v>43570</v>
      </c>
      <c r="AG35" s="5">
        <v>43570</v>
      </c>
      <c r="AH35" s="6">
        <v>2019</v>
      </c>
    </row>
    <row r="36" spans="1:34" x14ac:dyDescent="0.25">
      <c r="A36" s="3">
        <v>2019</v>
      </c>
      <c r="B36" s="5">
        <v>43466</v>
      </c>
      <c r="C36" s="5">
        <v>43555</v>
      </c>
      <c r="D36" t="s">
        <v>94</v>
      </c>
      <c r="E36" s="9" t="s">
        <v>186</v>
      </c>
      <c r="F36" s="7" t="s">
        <v>187</v>
      </c>
      <c r="G36" t="s">
        <v>188</v>
      </c>
      <c r="H36" t="s">
        <v>116</v>
      </c>
      <c r="I36" t="s">
        <v>189</v>
      </c>
      <c r="J36" t="s">
        <v>190</v>
      </c>
      <c r="K36" t="s">
        <v>191</v>
      </c>
      <c r="L36" t="s">
        <v>97</v>
      </c>
      <c r="M36" t="s">
        <v>184</v>
      </c>
      <c r="N36" t="s">
        <v>99</v>
      </c>
      <c r="O36">
        <v>0</v>
      </c>
      <c r="P36">
        <v>0</v>
      </c>
      <c r="Q36" t="s">
        <v>121</v>
      </c>
      <c r="R36" t="s">
        <v>122</v>
      </c>
      <c r="S36" t="s">
        <v>116</v>
      </c>
      <c r="T36" t="s">
        <v>121</v>
      </c>
      <c r="U36" t="s">
        <v>122</v>
      </c>
      <c r="V36" t="s">
        <v>123</v>
      </c>
      <c r="W36" s="8" t="s">
        <v>185</v>
      </c>
      <c r="X36" s="5">
        <v>43507</v>
      </c>
      <c r="Y36" s="5">
        <v>43507</v>
      </c>
      <c r="Z36">
        <v>2</v>
      </c>
      <c r="AA36" s="5">
        <v>43508</v>
      </c>
      <c r="AB36" s="6" t="s">
        <v>125</v>
      </c>
      <c r="AC36" s="6">
        <v>1</v>
      </c>
      <c r="AD36" s="6" t="s">
        <v>126</v>
      </c>
      <c r="AE36" s="6" t="s">
        <v>127</v>
      </c>
      <c r="AF36" s="5">
        <v>43570</v>
      </c>
      <c r="AG36" s="5">
        <v>43570</v>
      </c>
      <c r="AH36" s="6">
        <v>2019</v>
      </c>
    </row>
    <row r="37" spans="1:34" x14ac:dyDescent="0.25">
      <c r="A37" s="3">
        <v>2019</v>
      </c>
      <c r="B37" s="5">
        <v>43466</v>
      </c>
      <c r="C37" s="5">
        <v>43555</v>
      </c>
      <c r="D37" t="s">
        <v>94</v>
      </c>
      <c r="E37">
        <v>11</v>
      </c>
      <c r="F37" s="7" t="s">
        <v>128</v>
      </c>
      <c r="G37" t="s">
        <v>129</v>
      </c>
      <c r="H37" t="s">
        <v>116</v>
      </c>
      <c r="I37" t="s">
        <v>130</v>
      </c>
      <c r="J37" t="s">
        <v>131</v>
      </c>
      <c r="K37" t="s">
        <v>132</v>
      </c>
      <c r="L37" t="s">
        <v>97</v>
      </c>
      <c r="M37" t="s">
        <v>120</v>
      </c>
      <c r="N37" t="s">
        <v>99</v>
      </c>
      <c r="O37">
        <v>0</v>
      </c>
      <c r="P37">
        <v>0</v>
      </c>
      <c r="Q37" t="s">
        <v>121</v>
      </c>
      <c r="R37" t="s">
        <v>122</v>
      </c>
      <c r="S37" t="s">
        <v>116</v>
      </c>
      <c r="T37" t="s">
        <v>121</v>
      </c>
      <c r="U37" t="s">
        <v>122</v>
      </c>
      <c r="V37" t="s">
        <v>123</v>
      </c>
      <c r="W37" t="s">
        <v>133</v>
      </c>
      <c r="X37" s="5">
        <v>43507</v>
      </c>
      <c r="Y37" s="5">
        <v>43507</v>
      </c>
      <c r="Z37">
        <v>2</v>
      </c>
      <c r="AA37" s="5">
        <v>43508</v>
      </c>
      <c r="AB37" s="6" t="s">
        <v>125</v>
      </c>
      <c r="AC37" s="6">
        <v>1</v>
      </c>
      <c r="AD37" s="6" t="s">
        <v>126</v>
      </c>
      <c r="AE37" s="6" t="s">
        <v>127</v>
      </c>
      <c r="AF37" s="5">
        <v>43570</v>
      </c>
      <c r="AG37" s="5">
        <v>43570</v>
      </c>
      <c r="AH37" s="6">
        <v>2019</v>
      </c>
    </row>
    <row r="38" spans="1:34" x14ac:dyDescent="0.25">
      <c r="A38" s="3">
        <v>2019</v>
      </c>
      <c r="B38" s="5">
        <v>43466</v>
      </c>
      <c r="C38" s="5">
        <v>43555</v>
      </c>
      <c r="D38" t="s">
        <v>94</v>
      </c>
      <c r="E38">
        <v>10</v>
      </c>
      <c r="F38" s="7" t="s">
        <v>136</v>
      </c>
      <c r="G38" t="s">
        <v>137</v>
      </c>
      <c r="H38" t="s">
        <v>116</v>
      </c>
      <c r="I38" t="s">
        <v>147</v>
      </c>
      <c r="J38" t="s">
        <v>139</v>
      </c>
      <c r="K38" t="s">
        <v>140</v>
      </c>
      <c r="L38" t="s">
        <v>97</v>
      </c>
      <c r="M38" t="s">
        <v>141</v>
      </c>
      <c r="N38" t="s">
        <v>99</v>
      </c>
      <c r="O38">
        <v>0</v>
      </c>
      <c r="P38">
        <v>0</v>
      </c>
      <c r="Q38" t="s">
        <v>121</v>
      </c>
      <c r="R38" t="s">
        <v>122</v>
      </c>
      <c r="S38" t="s">
        <v>116</v>
      </c>
      <c r="T38" t="s">
        <v>121</v>
      </c>
      <c r="U38" t="s">
        <v>122</v>
      </c>
      <c r="V38" t="s">
        <v>123</v>
      </c>
      <c r="W38" t="s">
        <v>143</v>
      </c>
      <c r="X38" s="5">
        <v>43507</v>
      </c>
      <c r="Y38" s="5">
        <v>43507</v>
      </c>
      <c r="Z38">
        <v>2</v>
      </c>
      <c r="AA38" s="5">
        <v>43508</v>
      </c>
      <c r="AB38" s="6" t="s">
        <v>125</v>
      </c>
      <c r="AC38" s="6">
        <v>1</v>
      </c>
      <c r="AD38" s="6" t="s">
        <v>126</v>
      </c>
      <c r="AE38" s="6" t="s">
        <v>127</v>
      </c>
      <c r="AF38" s="5">
        <v>43570</v>
      </c>
      <c r="AG38" s="5">
        <v>43570</v>
      </c>
      <c r="AH38" s="6">
        <v>2019</v>
      </c>
    </row>
    <row r="39" spans="1:34" x14ac:dyDescent="0.25">
      <c r="A39" s="3">
        <v>2019</v>
      </c>
      <c r="B39" s="5">
        <v>43466</v>
      </c>
      <c r="C39" s="5">
        <v>43555</v>
      </c>
      <c r="D39" t="s">
        <v>87</v>
      </c>
      <c r="E39" s="9" t="s">
        <v>150</v>
      </c>
      <c r="F39" s="7" t="s">
        <v>151</v>
      </c>
      <c r="G39" t="s">
        <v>152</v>
      </c>
      <c r="H39" t="s">
        <v>116</v>
      </c>
      <c r="I39" t="s">
        <v>174</v>
      </c>
      <c r="J39" t="s">
        <v>154</v>
      </c>
      <c r="K39" t="s">
        <v>155</v>
      </c>
      <c r="L39" t="s">
        <v>97</v>
      </c>
      <c r="M39" t="s">
        <v>156</v>
      </c>
      <c r="N39" t="s">
        <v>99</v>
      </c>
      <c r="O39">
        <v>0</v>
      </c>
      <c r="P39">
        <v>0</v>
      </c>
      <c r="Q39" t="s">
        <v>121</v>
      </c>
      <c r="R39" t="s">
        <v>122</v>
      </c>
      <c r="S39" t="s">
        <v>116</v>
      </c>
      <c r="T39" t="s">
        <v>121</v>
      </c>
      <c r="U39" t="s">
        <v>122</v>
      </c>
      <c r="V39" t="s">
        <v>123</v>
      </c>
      <c r="W39" t="s">
        <v>192</v>
      </c>
      <c r="X39" s="5">
        <v>43509</v>
      </c>
      <c r="Y39" s="5">
        <v>43509</v>
      </c>
      <c r="Z39">
        <v>2</v>
      </c>
      <c r="AA39" s="5">
        <v>43510</v>
      </c>
      <c r="AB39" s="6" t="s">
        <v>125</v>
      </c>
      <c r="AC39" s="6">
        <v>1</v>
      </c>
      <c r="AD39" s="6" t="s">
        <v>126</v>
      </c>
      <c r="AE39" s="6" t="s">
        <v>127</v>
      </c>
      <c r="AF39" s="5">
        <v>43570</v>
      </c>
      <c r="AG39" s="5">
        <v>43570</v>
      </c>
      <c r="AH39" s="6">
        <v>2019</v>
      </c>
    </row>
    <row r="40" spans="1:34" x14ac:dyDescent="0.25">
      <c r="A40" s="3">
        <v>2019</v>
      </c>
      <c r="B40" s="5">
        <v>43466</v>
      </c>
      <c r="C40" s="5">
        <v>43555</v>
      </c>
      <c r="D40" t="s">
        <v>94</v>
      </c>
      <c r="E40">
        <v>11</v>
      </c>
      <c r="F40" s="7" t="s">
        <v>128</v>
      </c>
      <c r="G40" t="s">
        <v>129</v>
      </c>
      <c r="H40" t="s">
        <v>116</v>
      </c>
      <c r="I40" t="s">
        <v>130</v>
      </c>
      <c r="J40" t="s">
        <v>131</v>
      </c>
      <c r="K40" t="s">
        <v>132</v>
      </c>
      <c r="L40" t="s">
        <v>97</v>
      </c>
      <c r="M40" t="s">
        <v>120</v>
      </c>
      <c r="N40" t="s">
        <v>99</v>
      </c>
      <c r="O40">
        <v>0</v>
      </c>
      <c r="P40">
        <v>0</v>
      </c>
      <c r="Q40" t="s">
        <v>121</v>
      </c>
      <c r="R40" t="s">
        <v>122</v>
      </c>
      <c r="S40" t="s">
        <v>116</v>
      </c>
      <c r="T40" t="s">
        <v>121</v>
      </c>
      <c r="U40" t="s">
        <v>122</v>
      </c>
      <c r="V40" t="s">
        <v>165</v>
      </c>
      <c r="W40" t="s">
        <v>193</v>
      </c>
      <c r="X40" s="5">
        <v>43510</v>
      </c>
      <c r="Y40" s="5">
        <v>43511</v>
      </c>
      <c r="Z40">
        <v>1</v>
      </c>
      <c r="AA40" s="5">
        <v>43512</v>
      </c>
      <c r="AB40" s="6" t="s">
        <v>125</v>
      </c>
      <c r="AC40" s="6">
        <v>1</v>
      </c>
      <c r="AD40" s="6" t="s">
        <v>126</v>
      </c>
      <c r="AE40" s="6" t="s">
        <v>127</v>
      </c>
      <c r="AF40" s="5">
        <v>43570</v>
      </c>
      <c r="AG40" s="5">
        <v>43570</v>
      </c>
      <c r="AH40" s="6">
        <v>2019</v>
      </c>
    </row>
    <row r="41" spans="1:34" x14ac:dyDescent="0.25">
      <c r="A41" s="3">
        <v>2019</v>
      </c>
      <c r="B41" s="5">
        <v>43466</v>
      </c>
      <c r="C41" s="5">
        <v>43555</v>
      </c>
      <c r="D41" t="s">
        <v>87</v>
      </c>
      <c r="E41" s="9" t="s">
        <v>150</v>
      </c>
      <c r="F41" s="7" t="s">
        <v>151</v>
      </c>
      <c r="G41" t="s">
        <v>170</v>
      </c>
      <c r="H41" t="s">
        <v>116</v>
      </c>
      <c r="I41" t="s">
        <v>167</v>
      </c>
      <c r="J41" t="s">
        <v>155</v>
      </c>
      <c r="K41" t="s">
        <v>168</v>
      </c>
      <c r="L41" t="s">
        <v>97</v>
      </c>
      <c r="M41" t="s">
        <v>156</v>
      </c>
      <c r="N41" t="s">
        <v>99</v>
      </c>
      <c r="O41">
        <v>0</v>
      </c>
      <c r="P41">
        <v>0</v>
      </c>
      <c r="Q41" t="s">
        <v>121</v>
      </c>
      <c r="R41" t="s">
        <v>122</v>
      </c>
      <c r="S41" t="s">
        <v>116</v>
      </c>
      <c r="T41" t="s">
        <v>121</v>
      </c>
      <c r="U41" t="s">
        <v>122</v>
      </c>
      <c r="V41" t="s">
        <v>123</v>
      </c>
      <c r="W41" t="s">
        <v>194</v>
      </c>
      <c r="X41" s="5">
        <v>43511</v>
      </c>
      <c r="Y41" s="5">
        <v>43511</v>
      </c>
      <c r="Z41">
        <v>2</v>
      </c>
      <c r="AA41" s="5">
        <v>43512</v>
      </c>
      <c r="AB41" s="6" t="s">
        <v>125</v>
      </c>
      <c r="AC41" s="6">
        <v>1</v>
      </c>
      <c r="AD41" s="6" t="s">
        <v>126</v>
      </c>
      <c r="AE41" s="6" t="s">
        <v>127</v>
      </c>
      <c r="AF41" s="5">
        <v>43570</v>
      </c>
      <c r="AG41" s="5">
        <v>43570</v>
      </c>
      <c r="AH41" s="6">
        <v>2019</v>
      </c>
    </row>
    <row r="42" spans="1:34" x14ac:dyDescent="0.25">
      <c r="A42" s="3">
        <v>2019</v>
      </c>
      <c r="B42" s="5">
        <v>43466</v>
      </c>
      <c r="C42" s="5">
        <v>43555</v>
      </c>
      <c r="D42" t="s">
        <v>94</v>
      </c>
      <c r="E42">
        <v>11</v>
      </c>
      <c r="F42" s="7" t="s">
        <v>128</v>
      </c>
      <c r="G42" t="s">
        <v>129</v>
      </c>
      <c r="H42" t="s">
        <v>116</v>
      </c>
      <c r="I42" t="s">
        <v>130</v>
      </c>
      <c r="J42" t="s">
        <v>131</v>
      </c>
      <c r="K42" t="s">
        <v>132</v>
      </c>
      <c r="L42" t="s">
        <v>97</v>
      </c>
      <c r="M42" t="s">
        <v>120</v>
      </c>
      <c r="N42" t="s">
        <v>99</v>
      </c>
      <c r="O42">
        <v>0</v>
      </c>
      <c r="P42">
        <v>0</v>
      </c>
      <c r="Q42" t="s">
        <v>121</v>
      </c>
      <c r="R42" t="s">
        <v>122</v>
      </c>
      <c r="S42" t="s">
        <v>116</v>
      </c>
      <c r="T42" t="s">
        <v>121</v>
      </c>
      <c r="U42" t="s">
        <v>122</v>
      </c>
      <c r="V42" t="s">
        <v>123</v>
      </c>
      <c r="W42" t="s">
        <v>133</v>
      </c>
      <c r="X42" s="5">
        <v>43514</v>
      </c>
      <c r="Y42" s="5">
        <v>43514</v>
      </c>
      <c r="Z42">
        <v>2</v>
      </c>
      <c r="AA42" s="5">
        <v>43515</v>
      </c>
      <c r="AB42" s="6" t="s">
        <v>125</v>
      </c>
      <c r="AC42" s="6">
        <v>1</v>
      </c>
      <c r="AD42" s="6" t="s">
        <v>126</v>
      </c>
      <c r="AE42" s="6" t="s">
        <v>127</v>
      </c>
      <c r="AF42" s="5">
        <v>43570</v>
      </c>
      <c r="AG42" s="5">
        <v>43570</v>
      </c>
      <c r="AH42" s="6">
        <v>2019</v>
      </c>
    </row>
    <row r="43" spans="1:34" x14ac:dyDescent="0.25">
      <c r="A43" s="3">
        <v>2019</v>
      </c>
      <c r="B43" s="5">
        <v>43466</v>
      </c>
      <c r="C43" s="5">
        <v>43555</v>
      </c>
      <c r="D43" t="s">
        <v>94</v>
      </c>
      <c r="E43">
        <v>12</v>
      </c>
      <c r="F43" s="7" t="s">
        <v>114</v>
      </c>
      <c r="G43" t="s">
        <v>115</v>
      </c>
      <c r="H43" t="s">
        <v>116</v>
      </c>
      <c r="I43" t="s">
        <v>117</v>
      </c>
      <c r="J43" t="s">
        <v>118</v>
      </c>
      <c r="K43" t="s">
        <v>119</v>
      </c>
      <c r="L43" t="s">
        <v>97</v>
      </c>
      <c r="M43" t="s">
        <v>145</v>
      </c>
      <c r="N43" t="s">
        <v>99</v>
      </c>
      <c r="O43">
        <v>0</v>
      </c>
      <c r="P43">
        <v>0</v>
      </c>
      <c r="Q43" t="s">
        <v>121</v>
      </c>
      <c r="R43" t="s">
        <v>122</v>
      </c>
      <c r="S43" t="s">
        <v>116</v>
      </c>
      <c r="T43" t="s">
        <v>121</v>
      </c>
      <c r="U43" t="s">
        <v>122</v>
      </c>
      <c r="V43" t="s">
        <v>123</v>
      </c>
      <c r="W43" t="s">
        <v>146</v>
      </c>
      <c r="X43" s="5">
        <v>43515</v>
      </c>
      <c r="Y43" s="5">
        <v>43515</v>
      </c>
      <c r="Z43">
        <v>2</v>
      </c>
      <c r="AA43" s="5">
        <v>43516</v>
      </c>
      <c r="AB43" s="6" t="s">
        <v>125</v>
      </c>
      <c r="AC43" s="6">
        <v>1</v>
      </c>
      <c r="AD43" s="6" t="s">
        <v>126</v>
      </c>
      <c r="AE43" s="6" t="s">
        <v>127</v>
      </c>
      <c r="AF43" s="5">
        <v>43570</v>
      </c>
      <c r="AG43" s="5">
        <v>43570</v>
      </c>
      <c r="AH43" s="6">
        <v>2019</v>
      </c>
    </row>
    <row r="44" spans="1:34" x14ac:dyDescent="0.25">
      <c r="A44" s="3">
        <v>2019</v>
      </c>
      <c r="B44" s="5">
        <v>43466</v>
      </c>
      <c r="C44" s="5">
        <v>43555</v>
      </c>
      <c r="D44" t="s">
        <v>94</v>
      </c>
      <c r="E44">
        <v>10</v>
      </c>
      <c r="F44" s="7" t="s">
        <v>136</v>
      </c>
      <c r="G44" t="s">
        <v>137</v>
      </c>
      <c r="H44" t="s">
        <v>116</v>
      </c>
      <c r="I44" t="s">
        <v>138</v>
      </c>
      <c r="J44" t="s">
        <v>139</v>
      </c>
      <c r="K44" t="s">
        <v>140</v>
      </c>
      <c r="L44" t="s">
        <v>97</v>
      </c>
      <c r="M44" t="s">
        <v>141</v>
      </c>
      <c r="N44" t="s">
        <v>99</v>
      </c>
      <c r="O44">
        <v>0</v>
      </c>
      <c r="P44">
        <v>0</v>
      </c>
      <c r="Q44" t="s">
        <v>121</v>
      </c>
      <c r="R44" t="s">
        <v>122</v>
      </c>
      <c r="S44" t="s">
        <v>116</v>
      </c>
      <c r="T44" t="s">
        <v>121</v>
      </c>
      <c r="U44" t="s">
        <v>122</v>
      </c>
      <c r="V44" t="s">
        <v>142</v>
      </c>
      <c r="W44" t="s">
        <v>143</v>
      </c>
      <c r="X44" s="5">
        <v>43515</v>
      </c>
      <c r="Y44" s="5">
        <v>43515</v>
      </c>
      <c r="Z44">
        <v>2</v>
      </c>
      <c r="AA44" s="5">
        <v>43516</v>
      </c>
      <c r="AB44" s="6" t="s">
        <v>125</v>
      </c>
      <c r="AC44" s="6">
        <v>1</v>
      </c>
      <c r="AD44" s="6" t="s">
        <v>126</v>
      </c>
      <c r="AE44" s="6" t="s">
        <v>127</v>
      </c>
      <c r="AF44" s="5">
        <v>43570</v>
      </c>
      <c r="AG44" s="5">
        <v>43570</v>
      </c>
      <c r="AH44" s="6">
        <v>2019</v>
      </c>
    </row>
    <row r="45" spans="1:34" x14ac:dyDescent="0.25">
      <c r="A45" s="10">
        <v>2019</v>
      </c>
      <c r="B45" s="5">
        <v>43466</v>
      </c>
      <c r="C45" s="5">
        <v>43555</v>
      </c>
      <c r="D45" t="s">
        <v>94</v>
      </c>
      <c r="E45">
        <v>10</v>
      </c>
      <c r="F45" s="7" t="s">
        <v>136</v>
      </c>
      <c r="G45" t="s">
        <v>137</v>
      </c>
      <c r="H45" t="s">
        <v>116</v>
      </c>
      <c r="I45" t="s">
        <v>138</v>
      </c>
      <c r="J45" t="s">
        <v>139</v>
      </c>
      <c r="K45" t="s">
        <v>140</v>
      </c>
      <c r="L45" t="s">
        <v>97</v>
      </c>
      <c r="M45" t="s">
        <v>148</v>
      </c>
      <c r="N45" t="s">
        <v>99</v>
      </c>
      <c r="O45">
        <v>0</v>
      </c>
      <c r="P45">
        <v>0</v>
      </c>
      <c r="Q45" t="s">
        <v>121</v>
      </c>
      <c r="R45" t="s">
        <v>122</v>
      </c>
      <c r="S45" t="s">
        <v>116</v>
      </c>
      <c r="T45" t="s">
        <v>121</v>
      </c>
      <c r="U45" t="s">
        <v>122</v>
      </c>
      <c r="V45" t="s">
        <v>196</v>
      </c>
      <c r="W45" t="s">
        <v>195</v>
      </c>
      <c r="X45" s="5">
        <v>43517</v>
      </c>
      <c r="Y45" s="5">
        <v>43517</v>
      </c>
      <c r="Z45">
        <v>2</v>
      </c>
      <c r="AA45" s="5">
        <v>43518</v>
      </c>
      <c r="AB45" s="6" t="s">
        <v>125</v>
      </c>
      <c r="AC45" s="6">
        <v>1</v>
      </c>
      <c r="AD45" s="6" t="s">
        <v>126</v>
      </c>
      <c r="AE45" s="6" t="s">
        <v>127</v>
      </c>
      <c r="AF45" s="5">
        <v>43570</v>
      </c>
      <c r="AG45" s="5">
        <v>43570</v>
      </c>
      <c r="AH45" s="6">
        <v>2019</v>
      </c>
    </row>
    <row r="46" spans="1:34" x14ac:dyDescent="0.25">
      <c r="A46" s="10">
        <v>2019</v>
      </c>
      <c r="B46" s="5">
        <v>43466</v>
      </c>
      <c r="C46" s="5">
        <v>43555</v>
      </c>
      <c r="D46" t="s">
        <v>94</v>
      </c>
      <c r="E46">
        <v>11</v>
      </c>
      <c r="F46" s="7" t="s">
        <v>128</v>
      </c>
      <c r="G46" t="s">
        <v>129</v>
      </c>
      <c r="H46" t="s">
        <v>116</v>
      </c>
      <c r="I46" t="s">
        <v>130</v>
      </c>
      <c r="J46" t="s">
        <v>131</v>
      </c>
      <c r="K46" t="s">
        <v>132</v>
      </c>
      <c r="L46" t="s">
        <v>97</v>
      </c>
      <c r="M46" t="s">
        <v>120</v>
      </c>
      <c r="N46" t="s">
        <v>99</v>
      </c>
      <c r="O46">
        <v>0</v>
      </c>
      <c r="P46">
        <v>0</v>
      </c>
      <c r="Q46" t="s">
        <v>121</v>
      </c>
      <c r="R46" t="s">
        <v>122</v>
      </c>
      <c r="S46" t="s">
        <v>116</v>
      </c>
      <c r="T46" t="s">
        <v>121</v>
      </c>
      <c r="U46" t="s">
        <v>122</v>
      </c>
      <c r="V46" t="s">
        <v>123</v>
      </c>
      <c r="W46" t="s">
        <v>133</v>
      </c>
      <c r="X46" s="5">
        <v>43521</v>
      </c>
      <c r="Y46" s="5">
        <v>43521</v>
      </c>
      <c r="Z46">
        <v>2</v>
      </c>
      <c r="AA46" s="5">
        <v>43522</v>
      </c>
      <c r="AB46" s="6" t="s">
        <v>125</v>
      </c>
      <c r="AC46" s="6">
        <v>1</v>
      </c>
      <c r="AD46" s="6" t="s">
        <v>126</v>
      </c>
      <c r="AE46" s="6" t="s">
        <v>127</v>
      </c>
      <c r="AF46" s="5">
        <v>43570</v>
      </c>
      <c r="AG46" s="5">
        <v>43570</v>
      </c>
      <c r="AH46" s="6">
        <v>2019</v>
      </c>
    </row>
    <row r="47" spans="1:34" x14ac:dyDescent="0.25">
      <c r="A47" s="10">
        <v>2019</v>
      </c>
      <c r="B47" s="5">
        <v>43466</v>
      </c>
      <c r="C47" s="5">
        <v>43555</v>
      </c>
      <c r="D47" t="s">
        <v>88</v>
      </c>
      <c r="E47" s="9" t="s">
        <v>197</v>
      </c>
      <c r="F47" s="7" t="s">
        <v>198</v>
      </c>
      <c r="G47" t="s">
        <v>199</v>
      </c>
      <c r="H47" t="s">
        <v>116</v>
      </c>
      <c r="I47" t="s">
        <v>200</v>
      </c>
      <c r="J47" t="s">
        <v>201</v>
      </c>
      <c r="K47" t="s">
        <v>202</v>
      </c>
      <c r="L47" t="s">
        <v>97</v>
      </c>
      <c r="M47" t="s">
        <v>203</v>
      </c>
      <c r="N47" t="s">
        <v>99</v>
      </c>
      <c r="O47">
        <v>0</v>
      </c>
      <c r="P47">
        <v>0</v>
      </c>
      <c r="Q47" t="s">
        <v>121</v>
      </c>
      <c r="R47" t="s">
        <v>122</v>
      </c>
      <c r="S47" t="s">
        <v>116</v>
      </c>
      <c r="T47" t="s">
        <v>121</v>
      </c>
      <c r="U47" t="s">
        <v>122</v>
      </c>
      <c r="V47" t="s">
        <v>204</v>
      </c>
      <c r="W47" t="s">
        <v>205</v>
      </c>
      <c r="X47" s="5">
        <v>43521</v>
      </c>
      <c r="Y47" s="5">
        <v>43521</v>
      </c>
      <c r="Z47">
        <v>2</v>
      </c>
      <c r="AA47" s="5">
        <v>43522</v>
      </c>
      <c r="AB47" s="6" t="s">
        <v>125</v>
      </c>
      <c r="AC47" s="6">
        <v>1</v>
      </c>
      <c r="AD47" s="6" t="s">
        <v>126</v>
      </c>
      <c r="AE47" s="6" t="s">
        <v>127</v>
      </c>
      <c r="AF47" s="5">
        <v>43570</v>
      </c>
      <c r="AG47" s="5">
        <v>43570</v>
      </c>
      <c r="AH47" s="6">
        <v>2019</v>
      </c>
    </row>
    <row r="48" spans="1:34" x14ac:dyDescent="0.25">
      <c r="A48" s="10">
        <v>2019</v>
      </c>
      <c r="B48" s="5">
        <v>43466</v>
      </c>
      <c r="C48" s="5">
        <v>43555</v>
      </c>
      <c r="D48" t="s">
        <v>94</v>
      </c>
      <c r="E48">
        <v>12</v>
      </c>
      <c r="F48" s="7" t="s">
        <v>114</v>
      </c>
      <c r="G48" t="s">
        <v>115</v>
      </c>
      <c r="H48" t="s">
        <v>116</v>
      </c>
      <c r="I48" t="s">
        <v>117</v>
      </c>
      <c r="J48" t="s">
        <v>118</v>
      </c>
      <c r="K48" t="s">
        <v>119</v>
      </c>
      <c r="L48" t="s">
        <v>97</v>
      </c>
      <c r="M48" t="s">
        <v>120</v>
      </c>
      <c r="N48" t="s">
        <v>99</v>
      </c>
      <c r="O48">
        <v>0</v>
      </c>
      <c r="P48">
        <v>0</v>
      </c>
      <c r="Q48" t="s">
        <v>121</v>
      </c>
      <c r="R48" t="s">
        <v>122</v>
      </c>
      <c r="S48" t="s">
        <v>116</v>
      </c>
      <c r="T48" t="s">
        <v>121</v>
      </c>
      <c r="U48" t="s">
        <v>122</v>
      </c>
      <c r="V48" t="s">
        <v>123</v>
      </c>
      <c r="W48" t="s">
        <v>206</v>
      </c>
      <c r="X48" s="5">
        <v>43523</v>
      </c>
      <c r="Y48" s="5">
        <v>43523</v>
      </c>
      <c r="Z48">
        <v>2</v>
      </c>
      <c r="AA48" s="5">
        <v>43524</v>
      </c>
      <c r="AB48" s="6" t="s">
        <v>125</v>
      </c>
      <c r="AC48" s="6">
        <v>1</v>
      </c>
      <c r="AD48" s="6" t="s">
        <v>126</v>
      </c>
      <c r="AE48" s="6" t="s">
        <v>127</v>
      </c>
      <c r="AF48" s="5">
        <v>43570</v>
      </c>
      <c r="AG48" s="5">
        <v>43570</v>
      </c>
      <c r="AH48" s="6">
        <v>2019</v>
      </c>
    </row>
    <row r="49" spans="1:34" x14ac:dyDescent="0.25">
      <c r="A49" s="10">
        <v>2019</v>
      </c>
      <c r="B49" s="5">
        <v>43466</v>
      </c>
      <c r="C49" s="5">
        <v>43555</v>
      </c>
      <c r="D49" t="s">
        <v>87</v>
      </c>
      <c r="E49" s="9" t="s">
        <v>150</v>
      </c>
      <c r="F49" s="7" t="s">
        <v>151</v>
      </c>
      <c r="G49" s="7" t="s">
        <v>152</v>
      </c>
      <c r="H49" s="7" t="s">
        <v>116</v>
      </c>
      <c r="I49" s="7" t="s">
        <v>153</v>
      </c>
      <c r="J49" s="7" t="s">
        <v>154</v>
      </c>
      <c r="K49" s="7" t="s">
        <v>155</v>
      </c>
      <c r="L49" s="7" t="s">
        <v>97</v>
      </c>
      <c r="M49" s="7" t="s">
        <v>207</v>
      </c>
      <c r="N49" s="7" t="s">
        <v>99</v>
      </c>
      <c r="O49">
        <v>0</v>
      </c>
      <c r="P49">
        <v>0</v>
      </c>
      <c r="Q49" t="s">
        <v>121</v>
      </c>
      <c r="R49" t="s">
        <v>122</v>
      </c>
      <c r="S49" t="s">
        <v>116</v>
      </c>
      <c r="T49" t="s">
        <v>121</v>
      </c>
      <c r="U49" t="s">
        <v>122</v>
      </c>
      <c r="V49" t="s">
        <v>123</v>
      </c>
      <c r="W49" t="s">
        <v>208</v>
      </c>
      <c r="X49" s="5">
        <v>43524</v>
      </c>
      <c r="Y49" s="5">
        <v>43524</v>
      </c>
      <c r="Z49">
        <v>2</v>
      </c>
      <c r="AA49" s="9" t="s">
        <v>209</v>
      </c>
      <c r="AB49" s="6" t="s">
        <v>125</v>
      </c>
      <c r="AC49" s="6">
        <v>1</v>
      </c>
      <c r="AD49" s="6" t="s">
        <v>126</v>
      </c>
      <c r="AE49" s="6" t="s">
        <v>127</v>
      </c>
      <c r="AF49" s="5">
        <v>43570</v>
      </c>
      <c r="AG49" s="5">
        <v>43570</v>
      </c>
      <c r="AH49" s="6">
        <v>2019</v>
      </c>
    </row>
    <row r="50" spans="1:34" x14ac:dyDescent="0.25">
      <c r="A50" s="10">
        <v>2019</v>
      </c>
      <c r="B50" s="5">
        <v>43466</v>
      </c>
      <c r="C50" s="5">
        <v>43555</v>
      </c>
      <c r="D50" t="s">
        <v>94</v>
      </c>
      <c r="E50">
        <v>11</v>
      </c>
      <c r="F50" s="7" t="s">
        <v>128</v>
      </c>
      <c r="G50" s="7" t="s">
        <v>129</v>
      </c>
      <c r="H50" s="7" t="s">
        <v>116</v>
      </c>
      <c r="I50" s="7" t="s">
        <v>130</v>
      </c>
      <c r="J50" s="7" t="s">
        <v>131</v>
      </c>
      <c r="K50" s="7" t="s">
        <v>132</v>
      </c>
      <c r="L50" s="7" t="s">
        <v>97</v>
      </c>
      <c r="M50" s="7" t="s">
        <v>210</v>
      </c>
      <c r="N50" s="7" t="s">
        <v>99</v>
      </c>
      <c r="O50">
        <v>0</v>
      </c>
      <c r="P50">
        <v>0</v>
      </c>
      <c r="Q50" t="s">
        <v>121</v>
      </c>
      <c r="R50" t="s">
        <v>122</v>
      </c>
      <c r="S50" t="s">
        <v>116</v>
      </c>
      <c r="T50" t="s">
        <v>121</v>
      </c>
      <c r="U50" t="s">
        <v>122</v>
      </c>
      <c r="V50" t="s">
        <v>123</v>
      </c>
      <c r="W50" t="s">
        <v>211</v>
      </c>
      <c r="X50" s="5">
        <v>43524</v>
      </c>
      <c r="Y50" s="5">
        <v>43524</v>
      </c>
      <c r="Z50">
        <v>2</v>
      </c>
      <c r="AA50" s="5">
        <v>43525</v>
      </c>
      <c r="AB50" s="6" t="s">
        <v>125</v>
      </c>
      <c r="AC50" s="6">
        <v>1</v>
      </c>
      <c r="AD50" s="6" t="s">
        <v>126</v>
      </c>
      <c r="AE50" s="6" t="s">
        <v>127</v>
      </c>
      <c r="AF50" s="5">
        <v>43570</v>
      </c>
      <c r="AG50" s="5">
        <v>43570</v>
      </c>
      <c r="AH50" s="6">
        <v>2019</v>
      </c>
    </row>
    <row r="51" spans="1:34" x14ac:dyDescent="0.25">
      <c r="A51" s="10">
        <v>2019</v>
      </c>
      <c r="B51" s="5">
        <v>43466</v>
      </c>
      <c r="C51" s="5">
        <v>43555</v>
      </c>
      <c r="D51" t="s">
        <v>94</v>
      </c>
      <c r="E51">
        <v>11</v>
      </c>
      <c r="F51" s="7" t="s">
        <v>128</v>
      </c>
      <c r="G51" s="7" t="s">
        <v>129</v>
      </c>
      <c r="H51" s="7" t="s">
        <v>116</v>
      </c>
      <c r="I51" s="7" t="s">
        <v>130</v>
      </c>
      <c r="J51" s="7" t="s">
        <v>131</v>
      </c>
      <c r="K51" s="7" t="s">
        <v>132</v>
      </c>
      <c r="L51" s="7" t="s">
        <v>97</v>
      </c>
      <c r="M51" s="7" t="s">
        <v>120</v>
      </c>
      <c r="N51" s="7" t="s">
        <v>99</v>
      </c>
      <c r="O51">
        <v>0</v>
      </c>
      <c r="P51">
        <v>0</v>
      </c>
      <c r="Q51" t="s">
        <v>121</v>
      </c>
      <c r="R51" t="s">
        <v>122</v>
      </c>
      <c r="S51" t="s">
        <v>116</v>
      </c>
      <c r="T51" t="s">
        <v>121</v>
      </c>
      <c r="U51" t="s">
        <v>122</v>
      </c>
      <c r="V51" t="s">
        <v>123</v>
      </c>
      <c r="W51" t="s">
        <v>133</v>
      </c>
      <c r="X51" s="5">
        <v>43528</v>
      </c>
      <c r="Y51" s="5">
        <v>43528</v>
      </c>
      <c r="Z51">
        <v>2</v>
      </c>
      <c r="AA51" s="5">
        <v>43529</v>
      </c>
      <c r="AB51" s="6" t="s">
        <v>125</v>
      </c>
      <c r="AC51" s="6">
        <v>1</v>
      </c>
      <c r="AD51" s="6" t="s">
        <v>126</v>
      </c>
      <c r="AE51" s="6" t="s">
        <v>127</v>
      </c>
      <c r="AF51" s="5">
        <v>43570</v>
      </c>
      <c r="AG51" s="5">
        <v>43570</v>
      </c>
      <c r="AH51" s="6">
        <v>2019</v>
      </c>
    </row>
    <row r="52" spans="1:34" x14ac:dyDescent="0.25">
      <c r="A52" s="10">
        <v>2019</v>
      </c>
      <c r="B52" s="5">
        <v>43466</v>
      </c>
      <c r="C52" s="5">
        <v>43555</v>
      </c>
      <c r="D52" t="s">
        <v>94</v>
      </c>
      <c r="E52">
        <v>12</v>
      </c>
      <c r="F52" s="7" t="s">
        <v>114</v>
      </c>
      <c r="G52" s="7" t="s">
        <v>115</v>
      </c>
      <c r="H52" s="7" t="s">
        <v>116</v>
      </c>
      <c r="I52" s="7" t="s">
        <v>117</v>
      </c>
      <c r="J52" s="7" t="s">
        <v>118</v>
      </c>
      <c r="K52" s="7" t="s">
        <v>119</v>
      </c>
      <c r="L52" s="7" t="s">
        <v>97</v>
      </c>
      <c r="M52" s="7" t="s">
        <v>120</v>
      </c>
      <c r="N52" s="7" t="s">
        <v>99</v>
      </c>
      <c r="O52">
        <v>0</v>
      </c>
      <c r="P52">
        <v>0</v>
      </c>
      <c r="Q52" t="s">
        <v>121</v>
      </c>
      <c r="R52" t="s">
        <v>122</v>
      </c>
      <c r="S52" t="s">
        <v>116</v>
      </c>
      <c r="T52" t="s">
        <v>121</v>
      </c>
      <c r="U52" t="s">
        <v>122</v>
      </c>
      <c r="V52" t="s">
        <v>123</v>
      </c>
      <c r="W52" t="s">
        <v>124</v>
      </c>
      <c r="X52" s="5">
        <v>43528</v>
      </c>
      <c r="Y52" s="5">
        <v>43528</v>
      </c>
      <c r="Z52">
        <v>2</v>
      </c>
      <c r="AA52" s="5">
        <v>43529</v>
      </c>
      <c r="AB52" s="6" t="s">
        <v>125</v>
      </c>
      <c r="AC52" s="6">
        <v>1</v>
      </c>
      <c r="AD52" s="6" t="s">
        <v>126</v>
      </c>
      <c r="AE52" s="6" t="s">
        <v>127</v>
      </c>
      <c r="AF52" s="5">
        <v>43570</v>
      </c>
      <c r="AG52" s="5">
        <v>43570</v>
      </c>
      <c r="AH52" s="6">
        <v>2019</v>
      </c>
    </row>
    <row r="53" spans="1:34" x14ac:dyDescent="0.25">
      <c r="A53" s="10">
        <v>2019</v>
      </c>
      <c r="B53" s="5">
        <v>43466</v>
      </c>
      <c r="C53" s="5">
        <v>43555</v>
      </c>
      <c r="D53" t="s">
        <v>94</v>
      </c>
      <c r="E53">
        <v>11</v>
      </c>
      <c r="F53" s="7" t="s">
        <v>128</v>
      </c>
      <c r="G53" s="7" t="s">
        <v>129</v>
      </c>
      <c r="H53" s="7" t="s">
        <v>116</v>
      </c>
      <c r="I53" s="7" t="s">
        <v>130</v>
      </c>
      <c r="J53" s="7" t="s">
        <v>131</v>
      </c>
      <c r="K53" s="7" t="s">
        <v>132</v>
      </c>
      <c r="L53" s="7" t="s">
        <v>97</v>
      </c>
      <c r="M53" s="7" t="s">
        <v>120</v>
      </c>
      <c r="N53" s="7" t="s">
        <v>99</v>
      </c>
      <c r="O53">
        <v>0</v>
      </c>
      <c r="P53">
        <v>0</v>
      </c>
      <c r="Q53" t="s">
        <v>121</v>
      </c>
      <c r="R53" t="s">
        <v>122</v>
      </c>
      <c r="S53" t="s">
        <v>116</v>
      </c>
      <c r="T53" t="s">
        <v>121</v>
      </c>
      <c r="U53" t="s">
        <v>122</v>
      </c>
      <c r="V53" t="s">
        <v>123</v>
      </c>
      <c r="W53" t="s">
        <v>212</v>
      </c>
      <c r="X53" s="5">
        <v>43529</v>
      </c>
      <c r="Y53" s="5">
        <v>43529</v>
      </c>
      <c r="Z53">
        <v>2</v>
      </c>
      <c r="AA53" s="5">
        <v>43530</v>
      </c>
      <c r="AB53" s="6" t="s">
        <v>125</v>
      </c>
      <c r="AC53" s="6">
        <v>1</v>
      </c>
      <c r="AD53" s="6" t="s">
        <v>126</v>
      </c>
      <c r="AE53" s="6" t="s">
        <v>127</v>
      </c>
      <c r="AF53" s="5">
        <v>43570</v>
      </c>
      <c r="AG53" s="5">
        <v>43570</v>
      </c>
      <c r="AH53" s="6">
        <v>2019</v>
      </c>
    </row>
    <row r="54" spans="1:34" x14ac:dyDescent="0.25">
      <c r="A54" s="10">
        <v>2019</v>
      </c>
      <c r="B54" s="5">
        <v>43466</v>
      </c>
      <c r="C54" s="5">
        <v>43555</v>
      </c>
      <c r="D54" t="s">
        <v>87</v>
      </c>
      <c r="E54" s="9" t="s">
        <v>150</v>
      </c>
      <c r="F54" s="7" t="s">
        <v>151</v>
      </c>
      <c r="G54" s="7" t="s">
        <v>152</v>
      </c>
      <c r="H54" s="7" t="s">
        <v>116</v>
      </c>
      <c r="I54" s="7" t="s">
        <v>153</v>
      </c>
      <c r="J54" s="7" t="s">
        <v>154</v>
      </c>
      <c r="K54" s="7" t="s">
        <v>155</v>
      </c>
      <c r="L54" s="7" t="s">
        <v>97</v>
      </c>
      <c r="M54" s="7" t="s">
        <v>207</v>
      </c>
      <c r="N54" s="7" t="s">
        <v>99</v>
      </c>
      <c r="O54">
        <v>0</v>
      </c>
      <c r="P54">
        <v>0</v>
      </c>
      <c r="Q54" t="s">
        <v>121</v>
      </c>
      <c r="R54" t="s">
        <v>122</v>
      </c>
      <c r="S54" t="s">
        <v>116</v>
      </c>
      <c r="T54" t="s">
        <v>121</v>
      </c>
      <c r="U54" t="s">
        <v>122</v>
      </c>
      <c r="V54" t="s">
        <v>123</v>
      </c>
      <c r="W54" t="s">
        <v>208</v>
      </c>
      <c r="X54" s="5">
        <v>43529</v>
      </c>
      <c r="Y54" s="5">
        <v>43529</v>
      </c>
      <c r="Z54">
        <v>2</v>
      </c>
      <c r="AA54" s="5">
        <v>43530</v>
      </c>
      <c r="AB54" s="6" t="s">
        <v>125</v>
      </c>
      <c r="AC54" s="6">
        <v>1</v>
      </c>
      <c r="AD54" s="6" t="s">
        <v>126</v>
      </c>
      <c r="AE54" s="6" t="s">
        <v>127</v>
      </c>
      <c r="AF54" s="5">
        <v>43570</v>
      </c>
      <c r="AG54" s="5">
        <v>43570</v>
      </c>
      <c r="AH54" s="6">
        <v>2019</v>
      </c>
    </row>
    <row r="55" spans="1:34" x14ac:dyDescent="0.25">
      <c r="A55" s="10">
        <v>2019</v>
      </c>
      <c r="B55" s="5">
        <v>43466</v>
      </c>
      <c r="C55" s="5">
        <v>43555</v>
      </c>
      <c r="D55" t="s">
        <v>87</v>
      </c>
      <c r="E55" s="9" t="s">
        <v>150</v>
      </c>
      <c r="F55" s="7" t="s">
        <v>151</v>
      </c>
      <c r="G55" s="7" t="s">
        <v>152</v>
      </c>
      <c r="H55" s="7" t="s">
        <v>116</v>
      </c>
      <c r="I55" s="7" t="s">
        <v>153</v>
      </c>
      <c r="J55" s="7" t="s">
        <v>154</v>
      </c>
      <c r="K55" s="7" t="s">
        <v>155</v>
      </c>
      <c r="L55" s="7" t="s">
        <v>97</v>
      </c>
      <c r="M55" s="7" t="s">
        <v>207</v>
      </c>
      <c r="N55" s="7" t="s">
        <v>99</v>
      </c>
      <c r="O55">
        <v>0</v>
      </c>
      <c r="P55">
        <v>0</v>
      </c>
      <c r="Q55" t="s">
        <v>121</v>
      </c>
      <c r="R55" t="s">
        <v>122</v>
      </c>
      <c r="S55" t="s">
        <v>116</v>
      </c>
      <c r="T55" t="s">
        <v>121</v>
      </c>
      <c r="U55" t="s">
        <v>122</v>
      </c>
      <c r="V55" t="s">
        <v>123</v>
      </c>
      <c r="W55" s="11" t="s">
        <v>208</v>
      </c>
      <c r="X55" s="5">
        <v>43530</v>
      </c>
      <c r="Y55" s="5">
        <v>43530</v>
      </c>
      <c r="Z55">
        <v>2</v>
      </c>
      <c r="AA55" s="5">
        <v>43531</v>
      </c>
      <c r="AB55" s="6" t="s">
        <v>125</v>
      </c>
      <c r="AC55" s="6">
        <v>1</v>
      </c>
      <c r="AD55" s="6" t="s">
        <v>126</v>
      </c>
      <c r="AE55" s="6" t="s">
        <v>127</v>
      </c>
      <c r="AF55" s="5">
        <v>43570</v>
      </c>
      <c r="AG55" s="5">
        <v>43570</v>
      </c>
      <c r="AH55" s="6">
        <v>2019</v>
      </c>
    </row>
    <row r="56" spans="1:34" x14ac:dyDescent="0.25">
      <c r="A56" s="10">
        <v>2019</v>
      </c>
      <c r="B56" s="5">
        <v>43466</v>
      </c>
      <c r="C56" s="5">
        <v>43555</v>
      </c>
      <c r="D56" t="s">
        <v>94</v>
      </c>
      <c r="E56">
        <v>11</v>
      </c>
      <c r="F56" s="7" t="s">
        <v>128</v>
      </c>
      <c r="G56" s="7" t="s">
        <v>129</v>
      </c>
      <c r="H56" s="7" t="s">
        <v>116</v>
      </c>
      <c r="I56" s="7" t="s">
        <v>130</v>
      </c>
      <c r="J56" s="7" t="s">
        <v>131</v>
      </c>
      <c r="K56" s="7" t="s">
        <v>132</v>
      </c>
      <c r="L56" s="7" t="s">
        <v>97</v>
      </c>
      <c r="M56" s="7" t="s">
        <v>213</v>
      </c>
      <c r="N56" s="7" t="s">
        <v>99</v>
      </c>
      <c r="O56">
        <v>0</v>
      </c>
      <c r="P56">
        <v>0</v>
      </c>
      <c r="Q56" t="s">
        <v>121</v>
      </c>
      <c r="R56" t="s">
        <v>122</v>
      </c>
      <c r="S56" t="s">
        <v>116</v>
      </c>
      <c r="T56" t="s">
        <v>121</v>
      </c>
      <c r="U56" t="s">
        <v>122</v>
      </c>
      <c r="V56" t="s">
        <v>165</v>
      </c>
      <c r="W56" t="s">
        <v>214</v>
      </c>
      <c r="X56" s="5">
        <v>43530</v>
      </c>
      <c r="Y56" s="5">
        <v>43531</v>
      </c>
      <c r="Z56">
        <v>2</v>
      </c>
      <c r="AA56" s="5">
        <v>43532</v>
      </c>
      <c r="AB56" s="6" t="s">
        <v>125</v>
      </c>
      <c r="AC56" s="6">
        <v>1</v>
      </c>
      <c r="AD56" s="6" t="s">
        <v>126</v>
      </c>
      <c r="AE56" s="6" t="s">
        <v>127</v>
      </c>
      <c r="AF56" s="5">
        <v>43570</v>
      </c>
      <c r="AG56" s="5">
        <v>43570</v>
      </c>
      <c r="AH56" s="6">
        <v>2019</v>
      </c>
    </row>
    <row r="57" spans="1:34" x14ac:dyDescent="0.25">
      <c r="A57" s="10">
        <v>2019</v>
      </c>
      <c r="B57" s="5">
        <v>43466</v>
      </c>
      <c r="C57" s="5">
        <v>43555</v>
      </c>
      <c r="D57" t="s">
        <v>94</v>
      </c>
      <c r="E57">
        <v>11</v>
      </c>
      <c r="F57" s="7" t="s">
        <v>128</v>
      </c>
      <c r="G57" s="7" t="s">
        <v>129</v>
      </c>
      <c r="H57" s="7" t="s">
        <v>116</v>
      </c>
      <c r="I57" s="7" t="s">
        <v>130</v>
      </c>
      <c r="J57" s="7" t="s">
        <v>131</v>
      </c>
      <c r="K57" s="7" t="s">
        <v>132</v>
      </c>
      <c r="L57" s="7" t="s">
        <v>97</v>
      </c>
      <c r="M57" s="7" t="s">
        <v>120</v>
      </c>
      <c r="N57" s="7" t="s">
        <v>99</v>
      </c>
      <c r="O57">
        <v>0</v>
      </c>
      <c r="P57">
        <v>0</v>
      </c>
      <c r="Q57" t="s">
        <v>121</v>
      </c>
      <c r="R57" t="s">
        <v>122</v>
      </c>
      <c r="S57" t="s">
        <v>116</v>
      </c>
      <c r="T57" t="s">
        <v>121</v>
      </c>
      <c r="U57" t="s">
        <v>122</v>
      </c>
      <c r="V57" t="s">
        <v>123</v>
      </c>
      <c r="W57" t="s">
        <v>133</v>
      </c>
      <c r="X57" s="5">
        <v>43535</v>
      </c>
      <c r="Y57" s="5">
        <v>43535</v>
      </c>
      <c r="Z57">
        <v>2</v>
      </c>
      <c r="AA57" s="5">
        <v>43536</v>
      </c>
      <c r="AB57" s="6" t="s">
        <v>125</v>
      </c>
      <c r="AC57" s="6">
        <v>1</v>
      </c>
      <c r="AD57" s="6" t="s">
        <v>126</v>
      </c>
      <c r="AE57" s="6" t="s">
        <v>127</v>
      </c>
      <c r="AF57" s="5">
        <v>43570</v>
      </c>
      <c r="AG57" s="5">
        <v>43570</v>
      </c>
      <c r="AH57" s="6">
        <v>2019</v>
      </c>
    </row>
    <row r="58" spans="1:34" x14ac:dyDescent="0.25">
      <c r="A58" s="10">
        <v>2019</v>
      </c>
      <c r="B58" s="5">
        <v>43466</v>
      </c>
      <c r="C58" s="5">
        <v>43555</v>
      </c>
      <c r="D58" t="s">
        <v>87</v>
      </c>
      <c r="E58" s="9" t="s">
        <v>150</v>
      </c>
      <c r="F58" s="7" t="s">
        <v>151</v>
      </c>
      <c r="G58" s="7" t="s">
        <v>170</v>
      </c>
      <c r="H58" s="7" t="s">
        <v>116</v>
      </c>
      <c r="I58" s="7" t="s">
        <v>167</v>
      </c>
      <c r="J58" s="7" t="s">
        <v>155</v>
      </c>
      <c r="K58" s="7" t="s">
        <v>168</v>
      </c>
      <c r="L58" s="7" t="s">
        <v>97</v>
      </c>
      <c r="M58" s="7" t="s">
        <v>120</v>
      </c>
      <c r="N58" s="7" t="s">
        <v>99</v>
      </c>
      <c r="O58">
        <v>0</v>
      </c>
      <c r="P58">
        <v>0</v>
      </c>
      <c r="Q58" t="s">
        <v>121</v>
      </c>
      <c r="R58" t="s">
        <v>122</v>
      </c>
      <c r="S58" t="s">
        <v>116</v>
      </c>
      <c r="T58" t="s">
        <v>121</v>
      </c>
      <c r="U58" t="s">
        <v>122</v>
      </c>
      <c r="V58" t="s">
        <v>123</v>
      </c>
      <c r="W58" t="s">
        <v>215</v>
      </c>
      <c r="X58" s="5">
        <v>43536</v>
      </c>
      <c r="Y58" s="5">
        <v>43536</v>
      </c>
      <c r="Z58">
        <v>2</v>
      </c>
      <c r="AA58" s="5">
        <v>43537</v>
      </c>
      <c r="AB58" s="6" t="s">
        <v>125</v>
      </c>
      <c r="AC58" s="6">
        <v>1</v>
      </c>
      <c r="AD58" s="6" t="s">
        <v>126</v>
      </c>
      <c r="AE58" s="6" t="s">
        <v>127</v>
      </c>
      <c r="AF58" s="5">
        <v>43570</v>
      </c>
      <c r="AG58" s="5">
        <v>43570</v>
      </c>
      <c r="AH58" s="6">
        <v>2019</v>
      </c>
    </row>
    <row r="59" spans="1:34" x14ac:dyDescent="0.25">
      <c r="A59" s="10">
        <v>2019</v>
      </c>
      <c r="B59" s="5">
        <v>43466</v>
      </c>
      <c r="C59" s="5">
        <v>43555</v>
      </c>
      <c r="D59" t="s">
        <v>94</v>
      </c>
      <c r="E59">
        <v>11</v>
      </c>
      <c r="F59" s="7" t="s">
        <v>128</v>
      </c>
      <c r="G59" s="7" t="s">
        <v>216</v>
      </c>
      <c r="H59" s="7" t="s">
        <v>116</v>
      </c>
      <c r="I59" s="7" t="s">
        <v>217</v>
      </c>
      <c r="J59" s="7" t="s">
        <v>218</v>
      </c>
      <c r="K59" s="7" t="s">
        <v>219</v>
      </c>
      <c r="L59" s="7" t="s">
        <v>97</v>
      </c>
      <c r="M59" s="7" t="s">
        <v>120</v>
      </c>
      <c r="N59" s="7" t="s">
        <v>99</v>
      </c>
      <c r="O59">
        <v>0</v>
      </c>
      <c r="P59">
        <v>0</v>
      </c>
      <c r="Q59" t="s">
        <v>121</v>
      </c>
      <c r="R59" t="s">
        <v>122</v>
      </c>
      <c r="S59" t="s">
        <v>116</v>
      </c>
      <c r="T59" t="s">
        <v>121</v>
      </c>
      <c r="U59" t="s">
        <v>122</v>
      </c>
      <c r="V59" t="s">
        <v>123</v>
      </c>
      <c r="W59" t="s">
        <v>220</v>
      </c>
      <c r="X59" s="5">
        <v>43537</v>
      </c>
      <c r="Y59" s="5">
        <v>43537</v>
      </c>
      <c r="Z59">
        <v>2</v>
      </c>
      <c r="AA59" s="5">
        <v>43538</v>
      </c>
      <c r="AB59" s="6" t="s">
        <v>125</v>
      </c>
      <c r="AC59" s="6">
        <v>1</v>
      </c>
      <c r="AD59" s="6" t="s">
        <v>126</v>
      </c>
      <c r="AE59" s="6" t="s">
        <v>127</v>
      </c>
      <c r="AF59" s="5">
        <v>43570</v>
      </c>
      <c r="AG59" s="5">
        <v>43570</v>
      </c>
      <c r="AH59" s="6">
        <v>2019</v>
      </c>
    </row>
    <row r="60" spans="1:34" x14ac:dyDescent="0.25">
      <c r="A60" s="10">
        <v>2019</v>
      </c>
      <c r="B60" s="5">
        <v>43466</v>
      </c>
      <c r="C60" s="5">
        <v>43555</v>
      </c>
      <c r="D60" t="s">
        <v>94</v>
      </c>
      <c r="E60">
        <v>9</v>
      </c>
      <c r="F60" s="7" t="s">
        <v>221</v>
      </c>
      <c r="G60" s="7" t="s">
        <v>222</v>
      </c>
      <c r="H60" s="7" t="s">
        <v>116</v>
      </c>
      <c r="I60" s="7" t="s">
        <v>223</v>
      </c>
      <c r="J60" s="7" t="s">
        <v>224</v>
      </c>
      <c r="K60" s="7" t="s">
        <v>225</v>
      </c>
      <c r="L60" s="7" t="s">
        <v>97</v>
      </c>
      <c r="M60" s="7" t="s">
        <v>120</v>
      </c>
      <c r="N60" s="7" t="s">
        <v>99</v>
      </c>
      <c r="O60">
        <v>0</v>
      </c>
      <c r="P60">
        <v>0</v>
      </c>
      <c r="Q60" t="s">
        <v>121</v>
      </c>
      <c r="R60" t="s">
        <v>122</v>
      </c>
      <c r="S60" t="s">
        <v>116</v>
      </c>
      <c r="T60" t="s">
        <v>121</v>
      </c>
      <c r="U60" t="s">
        <v>122</v>
      </c>
      <c r="V60" t="s">
        <v>123</v>
      </c>
      <c r="W60" t="s">
        <v>226</v>
      </c>
      <c r="X60" s="5">
        <v>43537</v>
      </c>
      <c r="Y60" s="5">
        <v>43537</v>
      </c>
      <c r="Z60">
        <v>2</v>
      </c>
      <c r="AA60" s="5">
        <v>43538</v>
      </c>
      <c r="AB60" s="6" t="s">
        <v>125</v>
      </c>
      <c r="AC60" s="6">
        <v>1</v>
      </c>
      <c r="AD60" s="6" t="s">
        <v>126</v>
      </c>
      <c r="AE60" s="6" t="s">
        <v>127</v>
      </c>
      <c r="AF60" s="5">
        <v>43570</v>
      </c>
      <c r="AG60" s="5">
        <v>43570</v>
      </c>
      <c r="AH60" s="6">
        <v>2019</v>
      </c>
    </row>
    <row r="61" spans="1:34" x14ac:dyDescent="0.25">
      <c r="A61" s="10">
        <v>2019</v>
      </c>
      <c r="B61" s="5">
        <v>43466</v>
      </c>
      <c r="C61" s="5">
        <v>43555</v>
      </c>
      <c r="D61" t="s">
        <v>94</v>
      </c>
      <c r="E61">
        <v>11</v>
      </c>
      <c r="F61" s="7" t="s">
        <v>128</v>
      </c>
      <c r="G61" s="7" t="s">
        <v>129</v>
      </c>
      <c r="H61" s="7" t="s">
        <v>116</v>
      </c>
      <c r="I61" s="7" t="s">
        <v>130</v>
      </c>
      <c r="J61" s="7" t="s">
        <v>131</v>
      </c>
      <c r="K61" s="7" t="s">
        <v>132</v>
      </c>
      <c r="L61" s="7" t="s">
        <v>97</v>
      </c>
      <c r="M61" s="7" t="s">
        <v>120</v>
      </c>
      <c r="N61" s="7" t="s">
        <v>99</v>
      </c>
      <c r="O61">
        <v>0</v>
      </c>
      <c r="P61">
        <v>0</v>
      </c>
      <c r="Q61" t="s">
        <v>121</v>
      </c>
      <c r="R61" t="s">
        <v>122</v>
      </c>
      <c r="S61" t="s">
        <v>116</v>
      </c>
      <c r="T61" t="s">
        <v>121</v>
      </c>
      <c r="U61" t="s">
        <v>122</v>
      </c>
      <c r="V61" t="s">
        <v>123</v>
      </c>
      <c r="W61" t="s">
        <v>133</v>
      </c>
      <c r="X61" s="5">
        <v>43543</v>
      </c>
      <c r="Y61" s="5">
        <v>43543</v>
      </c>
      <c r="Z61">
        <v>2</v>
      </c>
      <c r="AA61" s="5">
        <v>43544</v>
      </c>
      <c r="AB61" s="6" t="s">
        <v>125</v>
      </c>
      <c r="AC61" s="6">
        <v>1</v>
      </c>
      <c r="AD61" s="6" t="s">
        <v>126</v>
      </c>
      <c r="AE61" s="6" t="s">
        <v>127</v>
      </c>
      <c r="AF61" s="5">
        <v>43570</v>
      </c>
      <c r="AG61" s="5">
        <v>43570</v>
      </c>
      <c r="AH61" s="6">
        <v>2019</v>
      </c>
    </row>
    <row r="62" spans="1:34" x14ac:dyDescent="0.25">
      <c r="A62" s="10">
        <v>2019</v>
      </c>
      <c r="B62" s="5">
        <v>43466</v>
      </c>
      <c r="C62" s="5">
        <v>43555</v>
      </c>
      <c r="D62" t="s">
        <v>94</v>
      </c>
      <c r="E62">
        <v>9</v>
      </c>
      <c r="F62" s="7" t="s">
        <v>221</v>
      </c>
      <c r="G62" s="7" t="s">
        <v>222</v>
      </c>
      <c r="H62" s="7" t="s">
        <v>116</v>
      </c>
      <c r="I62" s="7" t="s">
        <v>223</v>
      </c>
      <c r="J62" s="7" t="s">
        <v>224</v>
      </c>
      <c r="K62" s="7" t="s">
        <v>225</v>
      </c>
      <c r="L62" s="7" t="s">
        <v>97</v>
      </c>
      <c r="M62" s="7" t="s">
        <v>120</v>
      </c>
      <c r="N62" s="7" t="s">
        <v>99</v>
      </c>
      <c r="O62">
        <v>0</v>
      </c>
      <c r="P62">
        <v>0</v>
      </c>
      <c r="Q62" t="s">
        <v>121</v>
      </c>
      <c r="R62" t="s">
        <v>122</v>
      </c>
      <c r="S62" t="s">
        <v>116</v>
      </c>
      <c r="T62" t="s">
        <v>121</v>
      </c>
      <c r="U62" t="s">
        <v>122</v>
      </c>
      <c r="V62" t="s">
        <v>123</v>
      </c>
      <c r="W62" t="s">
        <v>226</v>
      </c>
      <c r="X62" s="5">
        <v>43544</v>
      </c>
      <c r="Y62" s="5">
        <v>43544</v>
      </c>
      <c r="Z62">
        <v>2</v>
      </c>
      <c r="AA62" s="5">
        <v>43545</v>
      </c>
      <c r="AB62" s="6" t="s">
        <v>125</v>
      </c>
      <c r="AC62" s="6">
        <v>1</v>
      </c>
      <c r="AD62" s="6" t="s">
        <v>126</v>
      </c>
      <c r="AE62" s="6" t="s">
        <v>127</v>
      </c>
      <c r="AF62" s="5">
        <v>43570</v>
      </c>
      <c r="AG62" s="5">
        <v>43570</v>
      </c>
      <c r="AH62" s="6">
        <v>2019</v>
      </c>
    </row>
    <row r="63" spans="1:34" x14ac:dyDescent="0.25">
      <c r="A63" s="11">
        <v>2019</v>
      </c>
      <c r="B63" s="5">
        <v>43466</v>
      </c>
      <c r="C63" s="5">
        <v>43555</v>
      </c>
      <c r="D63" t="s">
        <v>87</v>
      </c>
      <c r="E63" s="9" t="s">
        <v>150</v>
      </c>
      <c r="F63" s="7" t="s">
        <v>151</v>
      </c>
      <c r="G63" s="7" t="s">
        <v>170</v>
      </c>
      <c r="H63" s="7" t="s">
        <v>116</v>
      </c>
      <c r="I63" s="7" t="s">
        <v>167</v>
      </c>
      <c r="J63" s="7" t="s">
        <v>155</v>
      </c>
      <c r="K63" s="7" t="s">
        <v>168</v>
      </c>
      <c r="L63" s="7" t="s">
        <v>97</v>
      </c>
      <c r="M63" s="7" t="s">
        <v>120</v>
      </c>
      <c r="N63" s="7" t="s">
        <v>99</v>
      </c>
      <c r="O63">
        <v>0</v>
      </c>
      <c r="P63">
        <v>0</v>
      </c>
      <c r="Q63" t="s">
        <v>121</v>
      </c>
      <c r="R63" t="s">
        <v>122</v>
      </c>
      <c r="S63" t="s">
        <v>116</v>
      </c>
      <c r="T63" t="s">
        <v>121</v>
      </c>
      <c r="U63" t="s">
        <v>122</v>
      </c>
      <c r="V63" t="s">
        <v>123</v>
      </c>
      <c r="W63" t="s">
        <v>227</v>
      </c>
      <c r="X63" s="5">
        <v>43544</v>
      </c>
      <c r="Y63" s="5">
        <v>43544</v>
      </c>
      <c r="Z63">
        <v>2</v>
      </c>
      <c r="AA63" s="5">
        <v>43545</v>
      </c>
      <c r="AB63" s="6" t="s">
        <v>125</v>
      </c>
      <c r="AC63" s="6">
        <v>1</v>
      </c>
      <c r="AD63" s="6" t="s">
        <v>126</v>
      </c>
      <c r="AE63" s="6" t="s">
        <v>127</v>
      </c>
      <c r="AF63" s="5">
        <v>43570</v>
      </c>
      <c r="AG63" s="5">
        <v>43570</v>
      </c>
      <c r="AH63" s="6">
        <v>2019</v>
      </c>
    </row>
    <row r="64" spans="1:34" x14ac:dyDescent="0.25">
      <c r="A64" s="11">
        <v>2019</v>
      </c>
      <c r="B64" s="5">
        <v>43466</v>
      </c>
      <c r="C64" s="5">
        <v>43555</v>
      </c>
      <c r="D64" t="s">
        <v>94</v>
      </c>
      <c r="E64">
        <v>12</v>
      </c>
      <c r="F64" s="7" t="s">
        <v>114</v>
      </c>
      <c r="G64" s="7" t="s">
        <v>115</v>
      </c>
      <c r="H64" s="7" t="s">
        <v>116</v>
      </c>
      <c r="I64" s="7" t="s">
        <v>117</v>
      </c>
      <c r="J64" s="7" t="s">
        <v>118</v>
      </c>
      <c r="K64" s="7" t="s">
        <v>119</v>
      </c>
      <c r="L64" s="7" t="s">
        <v>97</v>
      </c>
      <c r="M64" s="7" t="s">
        <v>120</v>
      </c>
      <c r="N64" s="7" t="s">
        <v>99</v>
      </c>
      <c r="O64">
        <v>0</v>
      </c>
      <c r="P64">
        <v>0</v>
      </c>
      <c r="Q64" t="s">
        <v>121</v>
      </c>
      <c r="R64" t="s">
        <v>122</v>
      </c>
      <c r="S64" t="s">
        <v>116</v>
      </c>
      <c r="T64" t="s">
        <v>121</v>
      </c>
      <c r="U64" t="s">
        <v>122</v>
      </c>
      <c r="V64" t="s">
        <v>123</v>
      </c>
      <c r="W64" t="s">
        <v>228</v>
      </c>
      <c r="X64" s="5">
        <v>43545</v>
      </c>
      <c r="Y64" s="5">
        <v>43545</v>
      </c>
      <c r="Z64">
        <v>2</v>
      </c>
      <c r="AA64" s="5">
        <v>43546</v>
      </c>
      <c r="AB64" s="6" t="s">
        <v>125</v>
      </c>
      <c r="AC64" s="6">
        <v>1</v>
      </c>
      <c r="AD64" s="6" t="s">
        <v>126</v>
      </c>
      <c r="AE64" s="6" t="s">
        <v>127</v>
      </c>
      <c r="AF64" s="5">
        <v>43570</v>
      </c>
      <c r="AG64" s="5">
        <v>43570</v>
      </c>
      <c r="AH64" s="6">
        <v>2019</v>
      </c>
    </row>
    <row r="65" spans="1:34" x14ac:dyDescent="0.25">
      <c r="A65" s="11">
        <v>2019</v>
      </c>
      <c r="B65" s="5">
        <v>43466</v>
      </c>
      <c r="C65" s="5">
        <v>43555</v>
      </c>
      <c r="D65" t="s">
        <v>94</v>
      </c>
      <c r="E65">
        <v>11</v>
      </c>
      <c r="F65" s="7" t="s">
        <v>128</v>
      </c>
      <c r="G65" s="7" t="s">
        <v>129</v>
      </c>
      <c r="H65" s="7" t="s">
        <v>116</v>
      </c>
      <c r="I65" s="7" t="s">
        <v>130</v>
      </c>
      <c r="J65" s="7" t="s">
        <v>131</v>
      </c>
      <c r="K65" s="7" t="s">
        <v>132</v>
      </c>
      <c r="L65" s="7" t="s">
        <v>97</v>
      </c>
      <c r="M65" s="7" t="s">
        <v>120</v>
      </c>
      <c r="N65" s="7" t="s">
        <v>99</v>
      </c>
      <c r="O65">
        <v>0</v>
      </c>
      <c r="P65">
        <v>0</v>
      </c>
      <c r="Q65" t="s">
        <v>121</v>
      </c>
      <c r="R65" t="s">
        <v>122</v>
      </c>
      <c r="S65" t="s">
        <v>116</v>
      </c>
      <c r="T65" t="s">
        <v>121</v>
      </c>
      <c r="U65" t="s">
        <v>122</v>
      </c>
      <c r="V65" t="s">
        <v>123</v>
      </c>
      <c r="W65" t="s">
        <v>229</v>
      </c>
      <c r="X65" s="5">
        <v>43546</v>
      </c>
      <c r="Y65" s="5">
        <v>43546</v>
      </c>
      <c r="Z65">
        <v>2</v>
      </c>
      <c r="AA65" s="5">
        <v>43519</v>
      </c>
      <c r="AB65" s="6" t="s">
        <v>125</v>
      </c>
      <c r="AC65" s="6">
        <v>1</v>
      </c>
      <c r="AD65" s="6" t="s">
        <v>126</v>
      </c>
      <c r="AE65" s="6" t="s">
        <v>127</v>
      </c>
      <c r="AF65" s="5">
        <v>43570</v>
      </c>
      <c r="AG65" s="5">
        <v>43570</v>
      </c>
      <c r="AH65" s="6">
        <v>2019</v>
      </c>
    </row>
    <row r="66" spans="1:34" x14ac:dyDescent="0.25">
      <c r="A66" s="11">
        <v>2019</v>
      </c>
      <c r="B66" s="5">
        <v>43466</v>
      </c>
      <c r="C66" s="5">
        <v>43555</v>
      </c>
      <c r="D66" t="s">
        <v>94</v>
      </c>
      <c r="E66">
        <v>11</v>
      </c>
      <c r="F66" s="7" t="s">
        <v>128</v>
      </c>
      <c r="G66" s="7" t="s">
        <v>129</v>
      </c>
      <c r="H66" s="7" t="s">
        <v>116</v>
      </c>
      <c r="I66" s="7" t="s">
        <v>130</v>
      </c>
      <c r="J66" s="7" t="s">
        <v>131</v>
      </c>
      <c r="K66" s="7" t="s">
        <v>132</v>
      </c>
      <c r="L66" s="7" t="s">
        <v>97</v>
      </c>
      <c r="M66" s="7" t="s">
        <v>120</v>
      </c>
      <c r="N66" s="7" t="s">
        <v>99</v>
      </c>
      <c r="O66">
        <v>0</v>
      </c>
      <c r="P66">
        <v>0</v>
      </c>
      <c r="Q66" t="s">
        <v>121</v>
      </c>
      <c r="R66" t="s">
        <v>122</v>
      </c>
      <c r="S66" t="s">
        <v>116</v>
      </c>
      <c r="T66" t="s">
        <v>121</v>
      </c>
      <c r="U66" t="s">
        <v>122</v>
      </c>
      <c r="V66" t="s">
        <v>123</v>
      </c>
      <c r="W66" t="s">
        <v>133</v>
      </c>
      <c r="X66" s="5">
        <v>43549</v>
      </c>
      <c r="Y66" s="5">
        <v>43549</v>
      </c>
      <c r="Z66">
        <v>2</v>
      </c>
      <c r="AA66" s="5">
        <v>43550</v>
      </c>
      <c r="AB66" s="6" t="s">
        <v>125</v>
      </c>
      <c r="AC66" s="6">
        <v>1</v>
      </c>
      <c r="AD66" s="6" t="s">
        <v>126</v>
      </c>
      <c r="AE66" s="6" t="s">
        <v>127</v>
      </c>
      <c r="AF66" s="5">
        <v>43570</v>
      </c>
      <c r="AG66" s="5">
        <v>43570</v>
      </c>
      <c r="AH66" s="6">
        <v>2019</v>
      </c>
    </row>
    <row r="67" spans="1:34" x14ac:dyDescent="0.25">
      <c r="A67" s="11">
        <v>2019</v>
      </c>
      <c r="B67" s="5">
        <v>43466</v>
      </c>
      <c r="C67" s="5">
        <v>43555</v>
      </c>
      <c r="D67" t="s">
        <v>94</v>
      </c>
      <c r="E67">
        <v>9</v>
      </c>
      <c r="F67" s="7" t="s">
        <v>221</v>
      </c>
      <c r="G67" s="7" t="s">
        <v>222</v>
      </c>
      <c r="H67" s="7" t="s">
        <v>116</v>
      </c>
      <c r="I67" s="7" t="s">
        <v>223</v>
      </c>
      <c r="J67" s="7" t="s">
        <v>224</v>
      </c>
      <c r="K67" s="7" t="s">
        <v>225</v>
      </c>
      <c r="L67" s="7" t="s">
        <v>97</v>
      </c>
      <c r="M67" s="7" t="s">
        <v>120</v>
      </c>
      <c r="N67" s="7" t="s">
        <v>99</v>
      </c>
      <c r="O67">
        <v>0</v>
      </c>
      <c r="P67">
        <v>0</v>
      </c>
      <c r="Q67" t="s">
        <v>121</v>
      </c>
      <c r="R67" t="s">
        <v>122</v>
      </c>
      <c r="S67" t="s">
        <v>116</v>
      </c>
      <c r="T67" t="s">
        <v>121</v>
      </c>
      <c r="U67" t="s">
        <v>122</v>
      </c>
      <c r="V67" t="s">
        <v>123</v>
      </c>
      <c r="W67" t="s">
        <v>226</v>
      </c>
      <c r="X67" s="5">
        <v>43550</v>
      </c>
      <c r="Y67" s="5">
        <v>43550</v>
      </c>
      <c r="Z67">
        <v>2</v>
      </c>
      <c r="AA67" s="5">
        <v>43551</v>
      </c>
      <c r="AB67" s="6" t="s">
        <v>125</v>
      </c>
      <c r="AC67" s="6">
        <v>1</v>
      </c>
      <c r="AD67" s="6" t="s">
        <v>126</v>
      </c>
      <c r="AE67" s="6" t="s">
        <v>127</v>
      </c>
      <c r="AF67" s="5">
        <v>43570</v>
      </c>
      <c r="AG67" s="5">
        <v>43570</v>
      </c>
      <c r="AH67" s="6">
        <v>2019</v>
      </c>
    </row>
    <row r="68" spans="1:34" x14ac:dyDescent="0.25">
      <c r="A68" s="11">
        <v>2019</v>
      </c>
      <c r="B68" s="5">
        <v>43466</v>
      </c>
      <c r="C68" s="5">
        <v>43555</v>
      </c>
      <c r="D68" t="s">
        <v>94</v>
      </c>
      <c r="E68" s="9" t="s">
        <v>186</v>
      </c>
      <c r="F68" s="7" t="s">
        <v>187</v>
      </c>
      <c r="G68" s="7" t="s">
        <v>230</v>
      </c>
      <c r="H68" s="7" t="s">
        <v>116</v>
      </c>
      <c r="I68" s="7" t="s">
        <v>231</v>
      </c>
      <c r="J68" s="7" t="s">
        <v>232</v>
      </c>
      <c r="K68" s="7" t="s">
        <v>233</v>
      </c>
      <c r="L68" s="7" t="s">
        <v>97</v>
      </c>
      <c r="M68" s="7" t="s">
        <v>207</v>
      </c>
      <c r="N68" s="7" t="s">
        <v>99</v>
      </c>
      <c r="O68">
        <v>0</v>
      </c>
      <c r="P68">
        <v>0</v>
      </c>
      <c r="Q68" t="s">
        <v>121</v>
      </c>
      <c r="R68" t="s">
        <v>122</v>
      </c>
      <c r="S68" t="s">
        <v>116</v>
      </c>
      <c r="T68" t="s">
        <v>121</v>
      </c>
      <c r="U68" t="s">
        <v>122</v>
      </c>
      <c r="V68" t="s">
        <v>123</v>
      </c>
      <c r="W68" t="s">
        <v>234</v>
      </c>
      <c r="X68" s="5">
        <v>43550</v>
      </c>
      <c r="Y68" s="5">
        <v>43550</v>
      </c>
      <c r="Z68">
        <v>2</v>
      </c>
      <c r="AA68" s="5">
        <v>43551</v>
      </c>
      <c r="AB68" s="6" t="s">
        <v>125</v>
      </c>
      <c r="AC68" s="6">
        <v>1</v>
      </c>
      <c r="AD68" s="6" t="s">
        <v>126</v>
      </c>
      <c r="AE68" s="6" t="s">
        <v>127</v>
      </c>
      <c r="AF68" s="5">
        <v>43570</v>
      </c>
      <c r="AG68" s="5">
        <v>43570</v>
      </c>
      <c r="AH68" s="6">
        <v>2019</v>
      </c>
    </row>
    <row r="69" spans="1:34" x14ac:dyDescent="0.25">
      <c r="A69" s="11">
        <v>2019</v>
      </c>
      <c r="B69" s="5">
        <v>43466</v>
      </c>
      <c r="C69" s="5">
        <v>43555</v>
      </c>
      <c r="D69" t="s">
        <v>87</v>
      </c>
      <c r="E69" s="9" t="s">
        <v>235</v>
      </c>
      <c r="F69" s="7" t="s">
        <v>151</v>
      </c>
      <c r="G69" s="7" t="s">
        <v>236</v>
      </c>
      <c r="H69" s="7" t="s">
        <v>116</v>
      </c>
      <c r="I69" s="7" t="s">
        <v>237</v>
      </c>
      <c r="J69" s="7" t="s">
        <v>238</v>
      </c>
      <c r="K69" s="7" t="s">
        <v>239</v>
      </c>
      <c r="L69" s="7" t="s">
        <v>97</v>
      </c>
      <c r="M69" s="7" t="s">
        <v>207</v>
      </c>
      <c r="N69" s="7" t="s">
        <v>99</v>
      </c>
      <c r="O69">
        <v>0</v>
      </c>
      <c r="P69">
        <v>0</v>
      </c>
      <c r="Q69" t="s">
        <v>121</v>
      </c>
      <c r="R69" t="s">
        <v>122</v>
      </c>
      <c r="S69" t="s">
        <v>116</v>
      </c>
      <c r="T69" t="s">
        <v>121</v>
      </c>
      <c r="U69" t="s">
        <v>122</v>
      </c>
      <c r="V69" t="s">
        <v>123</v>
      </c>
      <c r="W69" s="11" t="s">
        <v>234</v>
      </c>
      <c r="X69" s="5">
        <v>43550</v>
      </c>
      <c r="Y69" s="5">
        <v>43550</v>
      </c>
      <c r="Z69">
        <v>2</v>
      </c>
      <c r="AA69" s="5">
        <v>43551</v>
      </c>
      <c r="AB69" s="6" t="s">
        <v>125</v>
      </c>
      <c r="AC69" s="6">
        <v>1</v>
      </c>
      <c r="AD69" s="6" t="s">
        <v>126</v>
      </c>
      <c r="AE69" s="6" t="s">
        <v>127</v>
      </c>
      <c r="AF69" s="5">
        <v>43570</v>
      </c>
      <c r="AG69" s="5">
        <v>43570</v>
      </c>
      <c r="AH69" s="6">
        <v>2019</v>
      </c>
    </row>
    <row r="70" spans="1:34" x14ac:dyDescent="0.25">
      <c r="A70" s="11">
        <v>2019</v>
      </c>
      <c r="B70" s="5">
        <v>43466</v>
      </c>
      <c r="C70" s="5">
        <v>43555</v>
      </c>
      <c r="D70" t="s">
        <v>87</v>
      </c>
      <c r="E70" s="9" t="s">
        <v>186</v>
      </c>
      <c r="F70" s="7" t="s">
        <v>187</v>
      </c>
      <c r="G70" s="7" t="s">
        <v>240</v>
      </c>
      <c r="H70" s="7" t="s">
        <v>116</v>
      </c>
      <c r="I70" s="7" t="s">
        <v>241</v>
      </c>
      <c r="J70" s="7" t="s">
        <v>242</v>
      </c>
      <c r="K70" s="7" t="s">
        <v>243</v>
      </c>
      <c r="L70" s="7" t="s">
        <v>97</v>
      </c>
      <c r="M70" s="7" t="s">
        <v>207</v>
      </c>
      <c r="N70" s="7" t="s">
        <v>99</v>
      </c>
      <c r="O70">
        <v>0</v>
      </c>
      <c r="P70">
        <v>0</v>
      </c>
      <c r="Q70" t="s">
        <v>121</v>
      </c>
      <c r="R70" t="s">
        <v>122</v>
      </c>
      <c r="S70" t="s">
        <v>116</v>
      </c>
      <c r="T70" t="s">
        <v>121</v>
      </c>
      <c r="U70" t="s">
        <v>122</v>
      </c>
      <c r="V70" t="s">
        <v>123</v>
      </c>
      <c r="W70" s="11" t="s">
        <v>234</v>
      </c>
      <c r="X70" s="5">
        <v>43550</v>
      </c>
      <c r="Y70" s="5">
        <v>43550</v>
      </c>
      <c r="Z70">
        <v>2</v>
      </c>
      <c r="AA70" s="5">
        <v>43551</v>
      </c>
      <c r="AB70" s="6" t="s">
        <v>125</v>
      </c>
      <c r="AC70" s="6">
        <v>1</v>
      </c>
      <c r="AD70" s="6" t="s">
        <v>126</v>
      </c>
      <c r="AE70" s="6" t="s">
        <v>127</v>
      </c>
      <c r="AF70" s="5">
        <v>43570</v>
      </c>
      <c r="AG70" s="5">
        <v>43570</v>
      </c>
      <c r="AH70" s="6">
        <v>2019</v>
      </c>
    </row>
    <row r="71" spans="1:34" x14ac:dyDescent="0.25">
      <c r="A71" s="11">
        <v>2019</v>
      </c>
      <c r="B71" s="5">
        <v>43466</v>
      </c>
      <c r="C71" s="5">
        <v>43555</v>
      </c>
      <c r="D71" t="s">
        <v>87</v>
      </c>
      <c r="E71" s="9" t="s">
        <v>150</v>
      </c>
      <c r="F71" s="7" t="s">
        <v>151</v>
      </c>
      <c r="G71" s="7" t="s">
        <v>152</v>
      </c>
      <c r="H71" s="7" t="s">
        <v>116</v>
      </c>
      <c r="I71" s="7" t="s">
        <v>153</v>
      </c>
      <c r="J71" s="7" t="s">
        <v>154</v>
      </c>
      <c r="K71" s="7" t="s">
        <v>155</v>
      </c>
      <c r="L71" s="7" t="s">
        <v>97</v>
      </c>
      <c r="M71" s="7" t="s">
        <v>207</v>
      </c>
      <c r="N71" s="7" t="s">
        <v>99</v>
      </c>
      <c r="O71">
        <v>0</v>
      </c>
      <c r="P71">
        <v>0</v>
      </c>
      <c r="Q71" t="s">
        <v>121</v>
      </c>
      <c r="R71" t="s">
        <v>122</v>
      </c>
      <c r="S71" t="s">
        <v>116</v>
      </c>
      <c r="T71" t="s">
        <v>121</v>
      </c>
      <c r="U71" t="s">
        <v>122</v>
      </c>
      <c r="V71" t="s">
        <v>123</v>
      </c>
      <c r="W71" s="11" t="s">
        <v>234</v>
      </c>
      <c r="X71" s="5">
        <v>43550</v>
      </c>
      <c r="Y71" s="5">
        <v>43550</v>
      </c>
      <c r="Z71">
        <v>2</v>
      </c>
      <c r="AA71" s="5">
        <v>43551</v>
      </c>
      <c r="AB71" s="6" t="s">
        <v>125</v>
      </c>
      <c r="AC71" s="6">
        <v>1</v>
      </c>
      <c r="AD71" s="6" t="s">
        <v>126</v>
      </c>
      <c r="AE71" s="6" t="s">
        <v>127</v>
      </c>
      <c r="AF71" s="5">
        <v>43570</v>
      </c>
      <c r="AG71" s="5">
        <v>43570</v>
      </c>
      <c r="AH71" s="6">
        <v>2019</v>
      </c>
    </row>
    <row r="72" spans="1:34" x14ac:dyDescent="0.25">
      <c r="A72" s="11">
        <v>2019</v>
      </c>
      <c r="B72" s="5">
        <v>43466</v>
      </c>
      <c r="C72" s="5">
        <v>43555</v>
      </c>
      <c r="D72" t="s">
        <v>94</v>
      </c>
      <c r="E72">
        <v>10</v>
      </c>
      <c r="F72" s="7" t="s">
        <v>136</v>
      </c>
      <c r="G72" s="7" t="s">
        <v>137</v>
      </c>
      <c r="H72" s="7" t="s">
        <v>116</v>
      </c>
      <c r="I72" s="7" t="s">
        <v>138</v>
      </c>
      <c r="J72" s="7" t="s">
        <v>139</v>
      </c>
      <c r="K72" s="7" t="s">
        <v>140</v>
      </c>
      <c r="L72" s="7" t="s">
        <v>97</v>
      </c>
      <c r="M72" s="7" t="s">
        <v>141</v>
      </c>
      <c r="N72" s="7" t="s">
        <v>99</v>
      </c>
      <c r="O72">
        <v>0</v>
      </c>
      <c r="P72">
        <v>0</v>
      </c>
      <c r="Q72" t="s">
        <v>121</v>
      </c>
      <c r="R72" t="s">
        <v>122</v>
      </c>
      <c r="S72" t="s">
        <v>116</v>
      </c>
      <c r="T72" t="s">
        <v>121</v>
      </c>
      <c r="U72" t="s">
        <v>122</v>
      </c>
      <c r="V72" t="s">
        <v>142</v>
      </c>
      <c r="W72" t="s">
        <v>244</v>
      </c>
      <c r="X72" s="5">
        <v>43550</v>
      </c>
      <c r="Y72" s="5">
        <v>43550</v>
      </c>
      <c r="Z72">
        <v>2</v>
      </c>
      <c r="AA72" s="5">
        <v>43551</v>
      </c>
      <c r="AB72" s="6" t="s">
        <v>125</v>
      </c>
      <c r="AC72" s="6">
        <v>1</v>
      </c>
      <c r="AD72" s="6" t="s">
        <v>126</v>
      </c>
      <c r="AE72" s="6" t="s">
        <v>127</v>
      </c>
      <c r="AF72" s="5">
        <v>43570</v>
      </c>
      <c r="AG72" s="5">
        <v>43570</v>
      </c>
      <c r="AH72" s="6">
        <v>2019</v>
      </c>
    </row>
    <row r="73" spans="1:34" x14ac:dyDescent="0.25">
      <c r="A73" s="11">
        <v>2019</v>
      </c>
      <c r="B73" s="5">
        <v>43466</v>
      </c>
      <c r="C73" s="5">
        <v>43555</v>
      </c>
      <c r="D73" t="s">
        <v>94</v>
      </c>
      <c r="E73">
        <v>11</v>
      </c>
      <c r="F73" s="7" t="s">
        <v>128</v>
      </c>
      <c r="G73" s="7" t="s">
        <v>129</v>
      </c>
      <c r="H73" s="7" t="s">
        <v>116</v>
      </c>
      <c r="I73" s="7" t="s">
        <v>130</v>
      </c>
      <c r="J73" s="7" t="s">
        <v>131</v>
      </c>
      <c r="K73" s="7" t="s">
        <v>132</v>
      </c>
      <c r="L73" s="7" t="s">
        <v>97</v>
      </c>
      <c r="M73" s="7" t="s">
        <v>120</v>
      </c>
      <c r="N73" t="s">
        <v>100</v>
      </c>
      <c r="O73">
        <v>0</v>
      </c>
      <c r="P73">
        <v>0</v>
      </c>
      <c r="Q73" t="s">
        <v>121</v>
      </c>
      <c r="R73" t="s">
        <v>122</v>
      </c>
      <c r="S73" t="s">
        <v>116</v>
      </c>
      <c r="T73" t="s">
        <v>245</v>
      </c>
      <c r="U73" t="s">
        <v>246</v>
      </c>
      <c r="V73" t="s">
        <v>247</v>
      </c>
      <c r="W73" t="s">
        <v>248</v>
      </c>
      <c r="X73" s="5">
        <v>43551</v>
      </c>
      <c r="Y73" s="5">
        <v>43553</v>
      </c>
      <c r="Z73">
        <v>1</v>
      </c>
      <c r="AA73" s="5">
        <v>43554</v>
      </c>
      <c r="AB73" s="6" t="s">
        <v>125</v>
      </c>
      <c r="AC73" s="6">
        <v>1</v>
      </c>
      <c r="AD73" s="6" t="s">
        <v>126</v>
      </c>
      <c r="AE73" s="6" t="s">
        <v>127</v>
      </c>
      <c r="AF73" s="5">
        <v>43570</v>
      </c>
      <c r="AG73" s="5">
        <v>43570</v>
      </c>
      <c r="AH73" s="6">
        <v>2019</v>
      </c>
    </row>
    <row r="74" spans="1:34" x14ac:dyDescent="0.25">
      <c r="A74" s="11">
        <v>2019</v>
      </c>
      <c r="B74" s="5">
        <v>43466</v>
      </c>
      <c r="C74" s="5">
        <v>43555</v>
      </c>
      <c r="D74" t="s">
        <v>87</v>
      </c>
      <c r="E74" s="9" t="s">
        <v>249</v>
      </c>
      <c r="F74" s="7" t="s">
        <v>151</v>
      </c>
      <c r="G74" s="7" t="s">
        <v>152</v>
      </c>
      <c r="H74" s="7" t="s">
        <v>116</v>
      </c>
      <c r="I74" s="7" t="s">
        <v>153</v>
      </c>
      <c r="J74" s="7" t="s">
        <v>154</v>
      </c>
      <c r="K74" s="7" t="s">
        <v>155</v>
      </c>
      <c r="L74" s="7" t="s">
        <v>97</v>
      </c>
      <c r="M74" s="7" t="s">
        <v>250</v>
      </c>
      <c r="N74" s="7" t="s">
        <v>99</v>
      </c>
      <c r="O74">
        <v>0</v>
      </c>
      <c r="P74">
        <v>0</v>
      </c>
      <c r="Q74" t="s">
        <v>121</v>
      </c>
      <c r="R74" t="s">
        <v>122</v>
      </c>
      <c r="S74" t="s">
        <v>116</v>
      </c>
      <c r="T74" t="s">
        <v>121</v>
      </c>
      <c r="U74" t="s">
        <v>122</v>
      </c>
      <c r="V74" t="s">
        <v>123</v>
      </c>
      <c r="W74" t="s">
        <v>251</v>
      </c>
      <c r="X74" s="5">
        <v>43551</v>
      </c>
      <c r="Y74" s="5">
        <v>43551</v>
      </c>
      <c r="Z74">
        <v>2</v>
      </c>
      <c r="AA74" s="5">
        <v>43552</v>
      </c>
      <c r="AB74" s="6" t="s">
        <v>125</v>
      </c>
      <c r="AC74" s="6">
        <v>1</v>
      </c>
      <c r="AD74" s="6" t="s">
        <v>126</v>
      </c>
      <c r="AE74" s="6" t="s">
        <v>127</v>
      </c>
      <c r="AF74" s="5">
        <v>43570</v>
      </c>
      <c r="AG74" s="5">
        <v>43570</v>
      </c>
      <c r="AH74" s="6">
        <v>2019</v>
      </c>
    </row>
    <row r="75" spans="1:34" x14ac:dyDescent="0.25">
      <c r="A75" s="11">
        <v>2019</v>
      </c>
      <c r="B75" s="5">
        <v>43466</v>
      </c>
      <c r="C75" s="5">
        <v>43555</v>
      </c>
      <c r="D75" t="s">
        <v>94</v>
      </c>
      <c r="E75">
        <v>10</v>
      </c>
      <c r="F75" s="7" t="s">
        <v>136</v>
      </c>
      <c r="G75" s="7" t="s">
        <v>178</v>
      </c>
      <c r="H75" s="7" t="s">
        <v>116</v>
      </c>
      <c r="I75" s="7" t="s">
        <v>179</v>
      </c>
      <c r="J75" s="7" t="s">
        <v>180</v>
      </c>
      <c r="K75" s="7" t="s">
        <v>181</v>
      </c>
      <c r="L75" s="7" t="s">
        <v>97</v>
      </c>
      <c r="M75" s="7" t="s">
        <v>203</v>
      </c>
      <c r="N75" s="7" t="s">
        <v>99</v>
      </c>
      <c r="O75">
        <v>0</v>
      </c>
      <c r="P75">
        <v>0</v>
      </c>
      <c r="Q75" t="s">
        <v>121</v>
      </c>
      <c r="R75" t="s">
        <v>122</v>
      </c>
      <c r="S75" t="s">
        <v>116</v>
      </c>
      <c r="T75" t="s">
        <v>121</v>
      </c>
      <c r="U75" t="s">
        <v>122</v>
      </c>
      <c r="V75" t="s">
        <v>123</v>
      </c>
      <c r="W75" t="s">
        <v>252</v>
      </c>
      <c r="X75" s="5">
        <v>43551</v>
      </c>
      <c r="Y75" s="5">
        <v>43551</v>
      </c>
      <c r="Z75">
        <v>2</v>
      </c>
      <c r="AA75" s="5">
        <v>43552</v>
      </c>
      <c r="AB75" s="6" t="s">
        <v>125</v>
      </c>
      <c r="AC75" s="6">
        <v>1</v>
      </c>
      <c r="AD75" s="6" t="s">
        <v>126</v>
      </c>
      <c r="AE75" s="6" t="s">
        <v>127</v>
      </c>
      <c r="AF75" s="5">
        <v>43570</v>
      </c>
      <c r="AG75" s="5">
        <v>43570</v>
      </c>
      <c r="AH75" s="6">
        <v>2019</v>
      </c>
    </row>
    <row r="76" spans="1:34" x14ac:dyDescent="0.25">
      <c r="A76" s="11">
        <v>2019</v>
      </c>
      <c r="B76" s="5">
        <v>43466</v>
      </c>
      <c r="C76" s="5">
        <v>43555</v>
      </c>
      <c r="D76" t="s">
        <v>94</v>
      </c>
      <c r="E76" s="9" t="s">
        <v>186</v>
      </c>
      <c r="F76" s="7" t="s">
        <v>187</v>
      </c>
      <c r="G76" s="7" t="s">
        <v>188</v>
      </c>
      <c r="H76" s="7" t="s">
        <v>116</v>
      </c>
      <c r="I76" s="7" t="s">
        <v>189</v>
      </c>
      <c r="J76" s="7" t="s">
        <v>253</v>
      </c>
      <c r="K76" s="7" t="s">
        <v>191</v>
      </c>
      <c r="L76" s="7" t="s">
        <v>97</v>
      </c>
      <c r="M76" s="7" t="s">
        <v>203</v>
      </c>
      <c r="N76" s="7" t="s">
        <v>99</v>
      </c>
      <c r="O76">
        <v>0</v>
      </c>
      <c r="P76">
        <v>0</v>
      </c>
      <c r="Q76" t="s">
        <v>121</v>
      </c>
      <c r="R76" t="s">
        <v>122</v>
      </c>
      <c r="S76" t="s">
        <v>116</v>
      </c>
      <c r="T76" t="s">
        <v>121</v>
      </c>
      <c r="U76" t="s">
        <v>122</v>
      </c>
      <c r="V76" t="s">
        <v>123</v>
      </c>
      <c r="W76" s="12" t="s">
        <v>252</v>
      </c>
      <c r="X76" s="5">
        <v>43551</v>
      </c>
      <c r="Y76" s="5">
        <v>43551</v>
      </c>
      <c r="Z76">
        <v>2</v>
      </c>
      <c r="AA76" s="5">
        <v>43552</v>
      </c>
      <c r="AB76" s="6" t="s">
        <v>125</v>
      </c>
      <c r="AC76" s="6">
        <v>1</v>
      </c>
      <c r="AD76" s="6" t="s">
        <v>126</v>
      </c>
      <c r="AE76" s="6" t="s">
        <v>127</v>
      </c>
      <c r="AF76" s="5">
        <v>43570</v>
      </c>
      <c r="AG76" s="5">
        <v>43570</v>
      </c>
      <c r="AH76" s="6">
        <v>2019</v>
      </c>
    </row>
    <row r="77" spans="1:34" x14ac:dyDescent="0.25">
      <c r="A77" s="11">
        <v>2019</v>
      </c>
      <c r="B77" s="5">
        <v>43466</v>
      </c>
      <c r="C77" s="5">
        <v>43555</v>
      </c>
      <c r="D77" t="s">
        <v>94</v>
      </c>
      <c r="E77">
        <v>12</v>
      </c>
      <c r="F77" s="7" t="s">
        <v>114</v>
      </c>
      <c r="G77" s="7" t="s">
        <v>115</v>
      </c>
      <c r="H77" s="7" t="s">
        <v>116</v>
      </c>
      <c r="I77" s="7" t="s">
        <v>117</v>
      </c>
      <c r="J77" s="7" t="s">
        <v>118</v>
      </c>
      <c r="K77" s="7" t="s">
        <v>119</v>
      </c>
      <c r="L77" s="7" t="s">
        <v>97</v>
      </c>
      <c r="M77" s="7" t="s">
        <v>120</v>
      </c>
      <c r="N77" s="7" t="s">
        <v>99</v>
      </c>
      <c r="O77">
        <v>0</v>
      </c>
      <c r="P77">
        <v>0</v>
      </c>
      <c r="Q77" t="s">
        <v>121</v>
      </c>
      <c r="R77" t="s">
        <v>122</v>
      </c>
      <c r="S77" t="s">
        <v>116</v>
      </c>
      <c r="T77" t="s">
        <v>121</v>
      </c>
      <c r="U77" t="s">
        <v>122</v>
      </c>
      <c r="V77" t="s">
        <v>123</v>
      </c>
      <c r="W77" t="s">
        <v>254</v>
      </c>
      <c r="X77" s="5">
        <v>43552</v>
      </c>
      <c r="Y77" s="5">
        <v>43552</v>
      </c>
      <c r="Z77">
        <v>2</v>
      </c>
      <c r="AA77" s="5">
        <v>43553</v>
      </c>
      <c r="AB77" s="6" t="s">
        <v>125</v>
      </c>
      <c r="AC77" s="6">
        <v>1</v>
      </c>
      <c r="AD77" s="6" t="s">
        <v>126</v>
      </c>
      <c r="AE77" s="6" t="s">
        <v>127</v>
      </c>
      <c r="AF77" s="5">
        <v>43570</v>
      </c>
      <c r="AG77" s="5">
        <v>43570</v>
      </c>
      <c r="AH77" s="6">
        <v>2019</v>
      </c>
    </row>
    <row r="78" spans="1:34" x14ac:dyDescent="0.25">
      <c r="A78" s="11">
        <v>2019</v>
      </c>
      <c r="B78" s="5">
        <v>43466</v>
      </c>
      <c r="C78" s="5">
        <v>43555</v>
      </c>
      <c r="D78" t="s">
        <v>94</v>
      </c>
      <c r="E78">
        <v>11</v>
      </c>
      <c r="F78" s="7" t="s">
        <v>128</v>
      </c>
      <c r="G78" s="7" t="s">
        <v>159</v>
      </c>
      <c r="H78" s="7" t="s">
        <v>116</v>
      </c>
      <c r="I78" s="7" t="s">
        <v>255</v>
      </c>
      <c r="J78" s="7" t="s">
        <v>256</v>
      </c>
      <c r="K78" s="7" t="s">
        <v>257</v>
      </c>
      <c r="L78" s="7" t="s">
        <v>97</v>
      </c>
      <c r="M78" s="7" t="s">
        <v>120</v>
      </c>
      <c r="N78" s="7" t="s">
        <v>99</v>
      </c>
      <c r="O78">
        <v>0</v>
      </c>
      <c r="P78">
        <v>0</v>
      </c>
      <c r="Q78" t="s">
        <v>121</v>
      </c>
      <c r="R78" t="s">
        <v>122</v>
      </c>
      <c r="S78" t="s">
        <v>116</v>
      </c>
      <c r="T78" t="s">
        <v>121</v>
      </c>
      <c r="U78" t="s">
        <v>122</v>
      </c>
      <c r="V78" t="s">
        <v>123</v>
      </c>
      <c r="W78" s="12" t="s">
        <v>254</v>
      </c>
      <c r="X78" s="5">
        <v>43552</v>
      </c>
      <c r="Y78" s="5">
        <v>43552</v>
      </c>
      <c r="Z78">
        <v>2</v>
      </c>
      <c r="AA78" s="5">
        <v>43553</v>
      </c>
      <c r="AB78" s="6" t="s">
        <v>125</v>
      </c>
      <c r="AC78" s="6">
        <v>1</v>
      </c>
      <c r="AD78" s="6" t="s">
        <v>126</v>
      </c>
      <c r="AE78" s="6" t="s">
        <v>127</v>
      </c>
      <c r="AF78" s="5">
        <v>43570</v>
      </c>
      <c r="AG78" s="5">
        <v>43570</v>
      </c>
      <c r="AH78" s="6">
        <v>2019</v>
      </c>
    </row>
    <row r="79" spans="1:34" x14ac:dyDescent="0.25">
      <c r="A79" s="11">
        <v>2019</v>
      </c>
      <c r="B79" s="5">
        <v>43466</v>
      </c>
      <c r="C79" s="5">
        <v>43555</v>
      </c>
      <c r="D79" t="s">
        <v>94</v>
      </c>
      <c r="E79">
        <v>10</v>
      </c>
      <c r="F79" s="7" t="s">
        <v>136</v>
      </c>
      <c r="G79" s="7" t="s">
        <v>137</v>
      </c>
      <c r="H79" s="7" t="s">
        <v>116</v>
      </c>
      <c r="I79" s="7" t="s">
        <v>138</v>
      </c>
      <c r="J79" s="7" t="s">
        <v>139</v>
      </c>
      <c r="K79" s="7" t="s">
        <v>140</v>
      </c>
      <c r="L79" s="7" t="s">
        <v>97</v>
      </c>
      <c r="M79" s="7" t="s">
        <v>258</v>
      </c>
      <c r="N79" s="7" t="s">
        <v>99</v>
      </c>
      <c r="O79">
        <v>0</v>
      </c>
      <c r="P79">
        <v>0</v>
      </c>
      <c r="Q79" t="s">
        <v>121</v>
      </c>
      <c r="R79" t="s">
        <v>122</v>
      </c>
      <c r="S79" t="s">
        <v>116</v>
      </c>
      <c r="T79" t="s">
        <v>121</v>
      </c>
      <c r="U79" t="s">
        <v>122</v>
      </c>
      <c r="V79" t="s">
        <v>142</v>
      </c>
      <c r="W79" t="s">
        <v>259</v>
      </c>
      <c r="X79" s="5">
        <v>43552</v>
      </c>
      <c r="Y79" s="5">
        <v>43552</v>
      </c>
      <c r="Z79">
        <v>2</v>
      </c>
      <c r="AA79" s="5">
        <v>43553</v>
      </c>
      <c r="AB79" s="6" t="s">
        <v>125</v>
      </c>
      <c r="AC79" s="6">
        <v>1</v>
      </c>
      <c r="AD79" s="6" t="s">
        <v>126</v>
      </c>
      <c r="AE79" s="6" t="s">
        <v>127</v>
      </c>
      <c r="AF79" s="5">
        <v>43570</v>
      </c>
      <c r="AG79" s="5">
        <v>43570</v>
      </c>
      <c r="AH79" s="6">
        <v>2019</v>
      </c>
    </row>
    <row r="80" spans="1:34" x14ac:dyDescent="0.25">
      <c r="A80" s="11">
        <v>2019</v>
      </c>
      <c r="B80" s="5">
        <v>43466</v>
      </c>
      <c r="C80" s="5">
        <v>43555</v>
      </c>
      <c r="D80" t="s">
        <v>87</v>
      </c>
      <c r="E80" s="9" t="s">
        <v>186</v>
      </c>
      <c r="F80" s="7" t="s">
        <v>187</v>
      </c>
      <c r="G80" s="7" t="s">
        <v>260</v>
      </c>
      <c r="H80" s="7" t="s">
        <v>261</v>
      </c>
      <c r="I80" s="7" t="s">
        <v>262</v>
      </c>
      <c r="J80" s="7" t="s">
        <v>263</v>
      </c>
      <c r="K80" s="7" t="s">
        <v>264</v>
      </c>
      <c r="L80" s="7" t="s">
        <v>97</v>
      </c>
      <c r="M80" s="7" t="s">
        <v>120</v>
      </c>
      <c r="N80" s="7" t="s">
        <v>99</v>
      </c>
      <c r="O80">
        <v>0</v>
      </c>
      <c r="P80">
        <v>0</v>
      </c>
      <c r="Q80" t="s">
        <v>121</v>
      </c>
      <c r="R80" t="s">
        <v>122</v>
      </c>
      <c r="S80" t="s">
        <v>261</v>
      </c>
      <c r="T80" t="s">
        <v>121</v>
      </c>
      <c r="U80" t="s">
        <v>122</v>
      </c>
      <c r="V80" t="s">
        <v>123</v>
      </c>
      <c r="W80" t="s">
        <v>265</v>
      </c>
      <c r="X80" s="5">
        <v>43479</v>
      </c>
      <c r="Y80" s="5">
        <v>43479</v>
      </c>
      <c r="Z80">
        <v>2</v>
      </c>
      <c r="AA80" s="5">
        <v>43480</v>
      </c>
      <c r="AB80" s="6" t="s">
        <v>125</v>
      </c>
      <c r="AC80" s="6">
        <v>1</v>
      </c>
      <c r="AD80" s="6" t="s">
        <v>126</v>
      </c>
      <c r="AE80" s="6" t="s">
        <v>127</v>
      </c>
      <c r="AF80" s="5">
        <v>43570</v>
      </c>
      <c r="AG80" s="5">
        <v>43570</v>
      </c>
      <c r="AH80" s="6">
        <v>2019</v>
      </c>
    </row>
    <row r="81" spans="1:34" x14ac:dyDescent="0.25">
      <c r="A81" s="11">
        <v>2019</v>
      </c>
      <c r="B81" s="5">
        <v>43466</v>
      </c>
      <c r="C81" s="5">
        <v>43555</v>
      </c>
      <c r="D81" t="s">
        <v>87</v>
      </c>
      <c r="E81" s="9" t="s">
        <v>186</v>
      </c>
      <c r="F81" s="7" t="s">
        <v>187</v>
      </c>
      <c r="G81" s="7" t="s">
        <v>260</v>
      </c>
      <c r="H81" s="7" t="s">
        <v>261</v>
      </c>
      <c r="I81" s="7" t="s">
        <v>262</v>
      </c>
      <c r="J81" s="7" t="s">
        <v>263</v>
      </c>
      <c r="K81" s="7" t="s">
        <v>264</v>
      </c>
      <c r="L81" s="7" t="s">
        <v>97</v>
      </c>
      <c r="M81" s="7" t="s">
        <v>120</v>
      </c>
      <c r="N81" s="7" t="s">
        <v>99</v>
      </c>
      <c r="O81">
        <v>0</v>
      </c>
      <c r="P81">
        <v>0</v>
      </c>
      <c r="Q81" t="s">
        <v>121</v>
      </c>
      <c r="R81" t="s">
        <v>122</v>
      </c>
      <c r="S81" t="s">
        <v>261</v>
      </c>
      <c r="T81" t="s">
        <v>121</v>
      </c>
      <c r="U81" t="s">
        <v>122</v>
      </c>
      <c r="V81" t="s">
        <v>123</v>
      </c>
      <c r="W81" s="13" t="s">
        <v>265</v>
      </c>
      <c r="X81" s="5">
        <v>43480</v>
      </c>
      <c r="Y81" s="5">
        <v>43480</v>
      </c>
      <c r="Z81">
        <v>2</v>
      </c>
      <c r="AA81" s="5">
        <v>43481</v>
      </c>
      <c r="AB81" s="6" t="s">
        <v>125</v>
      </c>
      <c r="AC81" s="6">
        <v>1</v>
      </c>
      <c r="AD81" s="6" t="s">
        <v>126</v>
      </c>
      <c r="AE81" s="6" t="s">
        <v>127</v>
      </c>
      <c r="AF81" s="5">
        <v>43570</v>
      </c>
      <c r="AG81" s="5">
        <v>43570</v>
      </c>
      <c r="AH81" s="6">
        <v>2019</v>
      </c>
    </row>
    <row r="82" spans="1:34" x14ac:dyDescent="0.25">
      <c r="A82" s="11">
        <v>2019</v>
      </c>
      <c r="B82" s="5">
        <v>43466</v>
      </c>
      <c r="C82" s="5">
        <v>43555</v>
      </c>
      <c r="D82" t="s">
        <v>87</v>
      </c>
      <c r="E82" s="9" t="s">
        <v>186</v>
      </c>
      <c r="F82" s="7" t="s">
        <v>187</v>
      </c>
      <c r="G82" s="7" t="s">
        <v>260</v>
      </c>
      <c r="H82" s="7" t="s">
        <v>261</v>
      </c>
      <c r="I82" s="7" t="s">
        <v>262</v>
      </c>
      <c r="J82" s="7" t="s">
        <v>266</v>
      </c>
      <c r="K82" s="7" t="s">
        <v>264</v>
      </c>
      <c r="L82" s="7" t="s">
        <v>97</v>
      </c>
      <c r="M82" s="7" t="s">
        <v>120</v>
      </c>
      <c r="N82" s="7" t="s">
        <v>99</v>
      </c>
      <c r="O82">
        <v>0</v>
      </c>
      <c r="P82">
        <v>0</v>
      </c>
      <c r="Q82" t="s">
        <v>121</v>
      </c>
      <c r="R82" t="s">
        <v>122</v>
      </c>
      <c r="S82" t="s">
        <v>261</v>
      </c>
      <c r="T82" t="s">
        <v>121</v>
      </c>
      <c r="U82" t="s">
        <v>122</v>
      </c>
      <c r="V82" t="s">
        <v>123</v>
      </c>
      <c r="W82" s="13" t="s">
        <v>265</v>
      </c>
      <c r="X82" s="5">
        <v>43482</v>
      </c>
      <c r="Y82" s="5">
        <v>43482</v>
      </c>
      <c r="Z82">
        <v>2</v>
      </c>
      <c r="AA82" s="5">
        <v>43483</v>
      </c>
      <c r="AB82" s="6" t="s">
        <v>125</v>
      </c>
      <c r="AC82" s="6">
        <v>1</v>
      </c>
      <c r="AD82" s="6" t="s">
        <v>126</v>
      </c>
      <c r="AE82" s="6" t="s">
        <v>127</v>
      </c>
      <c r="AF82" s="5">
        <v>43570</v>
      </c>
      <c r="AG82" s="5">
        <v>43570</v>
      </c>
      <c r="AH82" s="6">
        <v>2019</v>
      </c>
    </row>
    <row r="83" spans="1:34" x14ac:dyDescent="0.25">
      <c r="A83" s="11">
        <v>2019</v>
      </c>
      <c r="B83" s="5">
        <v>43466</v>
      </c>
      <c r="C83" s="5">
        <v>43555</v>
      </c>
      <c r="D83" t="s">
        <v>87</v>
      </c>
      <c r="E83" s="9" t="s">
        <v>186</v>
      </c>
      <c r="F83" s="7" t="s">
        <v>187</v>
      </c>
      <c r="G83" s="7" t="s">
        <v>260</v>
      </c>
      <c r="H83" s="7" t="s">
        <v>261</v>
      </c>
      <c r="I83" s="7" t="s">
        <v>262</v>
      </c>
      <c r="J83" s="7" t="s">
        <v>263</v>
      </c>
      <c r="K83" s="7" t="s">
        <v>264</v>
      </c>
      <c r="L83" s="7" t="s">
        <v>97</v>
      </c>
      <c r="M83" s="7" t="s">
        <v>120</v>
      </c>
      <c r="N83" s="7" t="s">
        <v>99</v>
      </c>
      <c r="O83">
        <v>0</v>
      </c>
      <c r="P83">
        <v>0</v>
      </c>
      <c r="Q83" t="s">
        <v>121</v>
      </c>
      <c r="R83" t="s">
        <v>122</v>
      </c>
      <c r="S83" t="s">
        <v>261</v>
      </c>
      <c r="T83" t="s">
        <v>121</v>
      </c>
      <c r="U83" t="s">
        <v>122</v>
      </c>
      <c r="V83" t="s">
        <v>123</v>
      </c>
      <c r="W83" s="13" t="s">
        <v>265</v>
      </c>
      <c r="X83" s="5">
        <v>43515</v>
      </c>
      <c r="Y83" s="5">
        <v>43515</v>
      </c>
      <c r="Z83">
        <v>2</v>
      </c>
      <c r="AA83" s="5">
        <v>43516</v>
      </c>
      <c r="AB83" s="6" t="s">
        <v>125</v>
      </c>
      <c r="AC83" s="6">
        <v>1</v>
      </c>
      <c r="AD83" s="6" t="s">
        <v>126</v>
      </c>
      <c r="AE83" s="6" t="s">
        <v>127</v>
      </c>
      <c r="AF83" s="5">
        <v>43570</v>
      </c>
      <c r="AG83" s="5">
        <v>43570</v>
      </c>
      <c r="AH83" s="6">
        <v>2019</v>
      </c>
    </row>
    <row r="84" spans="1:34" x14ac:dyDescent="0.25">
      <c r="A84" s="11">
        <v>2019</v>
      </c>
      <c r="B84" s="5">
        <v>43466</v>
      </c>
      <c r="C84" s="5">
        <v>43555</v>
      </c>
      <c r="D84" t="s">
        <v>94</v>
      </c>
      <c r="E84">
        <v>11</v>
      </c>
      <c r="F84" s="7" t="s">
        <v>128</v>
      </c>
      <c r="G84" s="7" t="s">
        <v>267</v>
      </c>
      <c r="H84" s="7" t="s">
        <v>261</v>
      </c>
      <c r="I84" s="7" t="s">
        <v>117</v>
      </c>
      <c r="J84" s="7" t="s">
        <v>201</v>
      </c>
      <c r="K84" s="7" t="s">
        <v>268</v>
      </c>
      <c r="L84" s="7" t="s">
        <v>97</v>
      </c>
      <c r="M84" s="7" t="s">
        <v>120</v>
      </c>
      <c r="N84" s="7" t="s">
        <v>99</v>
      </c>
      <c r="O84">
        <v>0</v>
      </c>
      <c r="P84">
        <v>0</v>
      </c>
      <c r="Q84" t="s">
        <v>121</v>
      </c>
      <c r="R84" t="s">
        <v>122</v>
      </c>
      <c r="S84" t="s">
        <v>261</v>
      </c>
      <c r="T84" t="s">
        <v>121</v>
      </c>
      <c r="U84" t="s">
        <v>122</v>
      </c>
      <c r="V84" t="s">
        <v>123</v>
      </c>
      <c r="W84" t="s">
        <v>124</v>
      </c>
      <c r="X84" s="5">
        <v>43528</v>
      </c>
      <c r="Y84" s="5">
        <v>43528</v>
      </c>
      <c r="Z84">
        <v>2</v>
      </c>
      <c r="AA84" s="5">
        <v>43529</v>
      </c>
      <c r="AB84" s="6" t="s">
        <v>125</v>
      </c>
      <c r="AC84" s="6">
        <v>1</v>
      </c>
      <c r="AD84" s="6" t="s">
        <v>126</v>
      </c>
      <c r="AE84" s="6" t="s">
        <v>127</v>
      </c>
      <c r="AF84" s="5">
        <v>43570</v>
      </c>
      <c r="AG84" s="5">
        <v>43570</v>
      </c>
      <c r="AH84" s="6">
        <v>2019</v>
      </c>
    </row>
    <row r="85" spans="1:34" x14ac:dyDescent="0.25">
      <c r="A85" s="11">
        <v>2019</v>
      </c>
      <c r="B85" s="5">
        <v>43466</v>
      </c>
      <c r="C85" s="5">
        <v>43555</v>
      </c>
      <c r="D85" t="s">
        <v>94</v>
      </c>
      <c r="E85">
        <v>11</v>
      </c>
      <c r="F85" s="7" t="s">
        <v>128</v>
      </c>
      <c r="G85" s="7" t="s">
        <v>269</v>
      </c>
      <c r="H85" s="7" t="s">
        <v>261</v>
      </c>
      <c r="I85" s="7" t="s">
        <v>270</v>
      </c>
      <c r="J85" s="7" t="s">
        <v>271</v>
      </c>
      <c r="K85" s="7" t="s">
        <v>272</v>
      </c>
      <c r="L85" s="7" t="s">
        <v>97</v>
      </c>
      <c r="M85" s="7" t="s">
        <v>120</v>
      </c>
      <c r="N85" s="7" t="s">
        <v>99</v>
      </c>
      <c r="O85">
        <v>0</v>
      </c>
      <c r="P85">
        <v>0</v>
      </c>
      <c r="Q85" t="s">
        <v>121</v>
      </c>
      <c r="R85" t="s">
        <v>122</v>
      </c>
      <c r="S85" t="s">
        <v>261</v>
      </c>
      <c r="T85" t="s">
        <v>121</v>
      </c>
      <c r="U85" t="s">
        <v>122</v>
      </c>
      <c r="V85" t="s">
        <v>123</v>
      </c>
      <c r="W85" s="13" t="s">
        <v>124</v>
      </c>
      <c r="X85" s="5">
        <v>43528</v>
      </c>
      <c r="Y85" s="5">
        <v>43528</v>
      </c>
      <c r="Z85">
        <v>2</v>
      </c>
      <c r="AA85" s="5">
        <v>43529</v>
      </c>
      <c r="AB85" s="6" t="s">
        <v>125</v>
      </c>
      <c r="AC85" s="6">
        <v>1</v>
      </c>
      <c r="AD85" s="6" t="s">
        <v>126</v>
      </c>
      <c r="AE85" s="6" t="s">
        <v>127</v>
      </c>
      <c r="AF85" s="5">
        <v>43570</v>
      </c>
      <c r="AG85" s="5">
        <v>43570</v>
      </c>
      <c r="AH85" s="6">
        <v>2019</v>
      </c>
    </row>
    <row r="86" spans="1:34" x14ac:dyDescent="0.25">
      <c r="A86" s="11">
        <v>2019</v>
      </c>
      <c r="B86" s="5">
        <v>43466</v>
      </c>
      <c r="C86" s="5">
        <v>43555</v>
      </c>
      <c r="D86" t="s">
        <v>94</v>
      </c>
      <c r="E86">
        <v>10</v>
      </c>
      <c r="F86" s="7" t="s">
        <v>136</v>
      </c>
      <c r="G86" s="7" t="s">
        <v>273</v>
      </c>
      <c r="H86" s="7" t="s">
        <v>261</v>
      </c>
      <c r="I86" s="7" t="s">
        <v>274</v>
      </c>
      <c r="J86" s="7" t="s">
        <v>275</v>
      </c>
      <c r="K86" s="7" t="s">
        <v>276</v>
      </c>
      <c r="L86" s="7" t="s">
        <v>97</v>
      </c>
      <c r="M86" s="7" t="s">
        <v>120</v>
      </c>
      <c r="N86" s="7" t="s">
        <v>99</v>
      </c>
      <c r="O86">
        <v>0</v>
      </c>
      <c r="P86">
        <v>0</v>
      </c>
      <c r="Q86" t="s">
        <v>121</v>
      </c>
      <c r="R86" t="s">
        <v>122</v>
      </c>
      <c r="S86" t="s">
        <v>261</v>
      </c>
      <c r="T86" t="s">
        <v>121</v>
      </c>
      <c r="U86" t="s">
        <v>122</v>
      </c>
      <c r="V86" t="s">
        <v>123</v>
      </c>
      <c r="W86" t="s">
        <v>277</v>
      </c>
      <c r="X86" s="5">
        <v>43537</v>
      </c>
      <c r="Y86" s="5">
        <v>43537</v>
      </c>
      <c r="Z86">
        <v>2</v>
      </c>
      <c r="AA86" s="5">
        <v>43538</v>
      </c>
      <c r="AB86" s="6" t="s">
        <v>125</v>
      </c>
      <c r="AC86" s="6">
        <v>1</v>
      </c>
      <c r="AD86" s="6" t="s">
        <v>126</v>
      </c>
      <c r="AE86" s="6" t="s">
        <v>127</v>
      </c>
      <c r="AF86" s="5">
        <v>43570</v>
      </c>
      <c r="AG86" s="5">
        <v>43570</v>
      </c>
      <c r="AH86" s="6">
        <v>2019</v>
      </c>
    </row>
    <row r="87" spans="1:34" x14ac:dyDescent="0.25">
      <c r="A87" s="11">
        <v>2019</v>
      </c>
      <c r="B87" s="5">
        <v>43466</v>
      </c>
      <c r="C87" s="5">
        <v>43555</v>
      </c>
      <c r="D87" t="s">
        <v>94</v>
      </c>
      <c r="E87">
        <v>11</v>
      </c>
      <c r="F87" s="7" t="s">
        <v>128</v>
      </c>
      <c r="G87" s="7" t="s">
        <v>278</v>
      </c>
      <c r="H87" s="7" t="s">
        <v>279</v>
      </c>
      <c r="I87" s="7" t="s">
        <v>280</v>
      </c>
      <c r="J87" s="7" t="s">
        <v>281</v>
      </c>
      <c r="K87" s="7" t="s">
        <v>282</v>
      </c>
      <c r="L87" s="7" t="s">
        <v>97</v>
      </c>
      <c r="M87" s="7" t="s">
        <v>156</v>
      </c>
      <c r="N87" s="7" t="s">
        <v>99</v>
      </c>
      <c r="O87">
        <v>0</v>
      </c>
      <c r="P87">
        <v>0</v>
      </c>
      <c r="Q87" t="s">
        <v>121</v>
      </c>
      <c r="R87" t="s">
        <v>122</v>
      </c>
      <c r="S87" t="s">
        <v>279</v>
      </c>
      <c r="T87" t="s">
        <v>121</v>
      </c>
      <c r="U87" t="s">
        <v>122</v>
      </c>
      <c r="V87" t="s">
        <v>123</v>
      </c>
      <c r="W87" t="s">
        <v>283</v>
      </c>
      <c r="X87" s="5">
        <v>43489</v>
      </c>
      <c r="Y87" s="5">
        <v>43489</v>
      </c>
      <c r="Z87">
        <v>2</v>
      </c>
      <c r="AA87" s="5">
        <v>43490</v>
      </c>
      <c r="AB87" s="6" t="s">
        <v>125</v>
      </c>
      <c r="AC87" s="6">
        <v>1</v>
      </c>
      <c r="AD87" s="6" t="s">
        <v>126</v>
      </c>
      <c r="AE87" s="6" t="s">
        <v>127</v>
      </c>
      <c r="AF87" s="5">
        <v>43570</v>
      </c>
      <c r="AG87" s="5">
        <v>43570</v>
      </c>
      <c r="AH87" s="6">
        <v>2019</v>
      </c>
    </row>
    <row r="88" spans="1:34" x14ac:dyDescent="0.25">
      <c r="A88" s="11">
        <v>2019</v>
      </c>
      <c r="B88" s="5">
        <v>43466</v>
      </c>
      <c r="C88" s="5">
        <v>43555</v>
      </c>
      <c r="D88" t="s">
        <v>94</v>
      </c>
      <c r="E88">
        <v>11</v>
      </c>
      <c r="F88" s="7" t="s">
        <v>128</v>
      </c>
      <c r="G88" s="7" t="s">
        <v>278</v>
      </c>
      <c r="H88" s="7" t="s">
        <v>279</v>
      </c>
      <c r="I88" s="7" t="s">
        <v>280</v>
      </c>
      <c r="J88" s="7" t="s">
        <v>281</v>
      </c>
      <c r="K88" s="7" t="s">
        <v>282</v>
      </c>
      <c r="L88" s="7" t="s">
        <v>97</v>
      </c>
      <c r="M88" s="7" t="s">
        <v>156</v>
      </c>
      <c r="N88" s="7" t="s">
        <v>99</v>
      </c>
      <c r="O88">
        <v>0</v>
      </c>
      <c r="P88">
        <v>0</v>
      </c>
      <c r="Q88" t="s">
        <v>121</v>
      </c>
      <c r="R88" t="s">
        <v>122</v>
      </c>
      <c r="S88" t="s">
        <v>279</v>
      </c>
      <c r="T88" t="s">
        <v>121</v>
      </c>
      <c r="U88" t="s">
        <v>122</v>
      </c>
      <c r="V88" t="s">
        <v>123</v>
      </c>
      <c r="W88" t="s">
        <v>284</v>
      </c>
      <c r="X88" s="5">
        <v>43495</v>
      </c>
      <c r="Y88" s="5">
        <v>43495</v>
      </c>
      <c r="Z88">
        <v>2</v>
      </c>
      <c r="AA88" s="5">
        <v>43496</v>
      </c>
      <c r="AB88" s="6" t="s">
        <v>125</v>
      </c>
      <c r="AC88" s="6">
        <v>1</v>
      </c>
      <c r="AD88" s="6" t="s">
        <v>126</v>
      </c>
      <c r="AE88" s="6" t="s">
        <v>127</v>
      </c>
      <c r="AF88" s="5">
        <v>43570</v>
      </c>
      <c r="AG88" s="5">
        <v>43570</v>
      </c>
      <c r="AH88" s="6">
        <v>2019</v>
      </c>
    </row>
    <row r="89" spans="1:34" x14ac:dyDescent="0.25">
      <c r="A89" s="11">
        <v>2019</v>
      </c>
      <c r="B89" s="5">
        <v>43466</v>
      </c>
      <c r="C89" s="5">
        <v>43555</v>
      </c>
      <c r="D89" t="s">
        <v>87</v>
      </c>
      <c r="E89" t="s">
        <v>186</v>
      </c>
      <c r="F89" s="7" t="s">
        <v>187</v>
      </c>
      <c r="G89" s="7" t="s">
        <v>285</v>
      </c>
      <c r="H89" s="7" t="s">
        <v>279</v>
      </c>
      <c r="I89" s="7" t="s">
        <v>286</v>
      </c>
      <c r="J89" s="7" t="s">
        <v>287</v>
      </c>
      <c r="K89" s="7" t="s">
        <v>288</v>
      </c>
      <c r="L89" s="7" t="s">
        <v>97</v>
      </c>
      <c r="M89" s="7" t="s">
        <v>203</v>
      </c>
      <c r="N89" s="7" t="s">
        <v>99</v>
      </c>
      <c r="O89">
        <v>0</v>
      </c>
      <c r="P89">
        <v>0</v>
      </c>
      <c r="Q89" t="s">
        <v>121</v>
      </c>
      <c r="R89" t="s">
        <v>122</v>
      </c>
      <c r="S89" t="s">
        <v>279</v>
      </c>
      <c r="T89" t="s">
        <v>121</v>
      </c>
      <c r="U89" t="s">
        <v>122</v>
      </c>
      <c r="V89" t="s">
        <v>123</v>
      </c>
      <c r="W89" t="s">
        <v>289</v>
      </c>
      <c r="X89" s="5">
        <v>43496</v>
      </c>
      <c r="Y89" s="5">
        <v>43496</v>
      </c>
      <c r="Z89">
        <v>2</v>
      </c>
      <c r="AA89" s="5">
        <v>43497</v>
      </c>
      <c r="AB89" s="6" t="s">
        <v>125</v>
      </c>
      <c r="AC89" s="6">
        <v>1</v>
      </c>
      <c r="AD89" s="6" t="s">
        <v>126</v>
      </c>
      <c r="AE89" s="6" t="s">
        <v>127</v>
      </c>
      <c r="AF89" s="5">
        <v>43570</v>
      </c>
      <c r="AG89" s="5">
        <v>43570</v>
      </c>
      <c r="AH89" s="6">
        <v>2019</v>
      </c>
    </row>
    <row r="90" spans="1:34" x14ac:dyDescent="0.25">
      <c r="A90" s="11">
        <v>2019</v>
      </c>
      <c r="B90" s="5">
        <v>43466</v>
      </c>
      <c r="C90" s="5">
        <v>43555</v>
      </c>
      <c r="D90" t="s">
        <v>94</v>
      </c>
      <c r="E90">
        <v>11</v>
      </c>
      <c r="F90" s="7" t="s">
        <v>128</v>
      </c>
      <c r="G90" s="7" t="s">
        <v>278</v>
      </c>
      <c r="H90" s="7" t="s">
        <v>279</v>
      </c>
      <c r="I90" s="7" t="s">
        <v>280</v>
      </c>
      <c r="J90" s="7" t="s">
        <v>281</v>
      </c>
      <c r="K90" s="7" t="s">
        <v>282</v>
      </c>
      <c r="L90" s="7" t="s">
        <v>97</v>
      </c>
      <c r="M90" s="7" t="s">
        <v>120</v>
      </c>
      <c r="N90" s="7" t="s">
        <v>99</v>
      </c>
      <c r="O90">
        <v>0</v>
      </c>
      <c r="P90">
        <v>0</v>
      </c>
      <c r="Q90" t="s">
        <v>121</v>
      </c>
      <c r="R90" t="s">
        <v>122</v>
      </c>
      <c r="S90" t="s">
        <v>279</v>
      </c>
      <c r="T90" t="s">
        <v>121</v>
      </c>
      <c r="U90" t="s">
        <v>122</v>
      </c>
      <c r="V90" t="s">
        <v>123</v>
      </c>
      <c r="W90" t="s">
        <v>290</v>
      </c>
      <c r="X90" s="5">
        <v>43501</v>
      </c>
      <c r="Y90" s="5">
        <v>43501</v>
      </c>
      <c r="Z90">
        <v>2</v>
      </c>
      <c r="AA90" s="5">
        <v>43502</v>
      </c>
      <c r="AB90" s="6" t="s">
        <v>125</v>
      </c>
      <c r="AC90" s="6">
        <v>1</v>
      </c>
      <c r="AD90" s="6" t="s">
        <v>126</v>
      </c>
      <c r="AE90" s="6" t="s">
        <v>127</v>
      </c>
      <c r="AF90" s="5">
        <v>43570</v>
      </c>
      <c r="AG90" s="5">
        <v>43570</v>
      </c>
      <c r="AH90" s="6">
        <v>2019</v>
      </c>
    </row>
    <row r="91" spans="1:34" x14ac:dyDescent="0.25">
      <c r="A91" s="11">
        <v>2019</v>
      </c>
      <c r="B91" s="5">
        <v>43466</v>
      </c>
      <c r="C91" s="5">
        <v>43555</v>
      </c>
      <c r="D91" t="s">
        <v>94</v>
      </c>
      <c r="E91">
        <v>11</v>
      </c>
      <c r="F91" s="7" t="s">
        <v>128</v>
      </c>
      <c r="G91" s="7" t="s">
        <v>278</v>
      </c>
      <c r="H91" s="7" t="s">
        <v>279</v>
      </c>
      <c r="I91" s="7" t="s">
        <v>280</v>
      </c>
      <c r="J91" s="7" t="s">
        <v>281</v>
      </c>
      <c r="K91" s="7" t="s">
        <v>282</v>
      </c>
      <c r="L91" s="7" t="s">
        <v>97</v>
      </c>
      <c r="M91" s="7" t="s">
        <v>156</v>
      </c>
      <c r="N91" s="7" t="s">
        <v>99</v>
      </c>
      <c r="O91">
        <v>0</v>
      </c>
      <c r="P91">
        <v>0</v>
      </c>
      <c r="Q91" t="s">
        <v>121</v>
      </c>
      <c r="R91" t="s">
        <v>122</v>
      </c>
      <c r="S91" t="s">
        <v>279</v>
      </c>
      <c r="T91" t="s">
        <v>121</v>
      </c>
      <c r="U91" t="s">
        <v>122</v>
      </c>
      <c r="V91" t="s">
        <v>123</v>
      </c>
      <c r="W91" t="s">
        <v>291</v>
      </c>
      <c r="X91" s="5">
        <v>43521</v>
      </c>
      <c r="Y91" s="5">
        <v>43521</v>
      </c>
      <c r="Z91">
        <v>2</v>
      </c>
      <c r="AA91" s="5">
        <v>43522</v>
      </c>
      <c r="AB91" s="6" t="s">
        <v>125</v>
      </c>
      <c r="AC91" s="6">
        <v>1</v>
      </c>
      <c r="AD91" s="6" t="s">
        <v>126</v>
      </c>
      <c r="AE91" s="6" t="s">
        <v>127</v>
      </c>
      <c r="AF91" s="5">
        <v>43570</v>
      </c>
      <c r="AG91" s="5">
        <v>43570</v>
      </c>
      <c r="AH91" s="6">
        <v>2019</v>
      </c>
    </row>
    <row r="92" spans="1:34" x14ac:dyDescent="0.25">
      <c r="A92" s="11">
        <v>2019</v>
      </c>
      <c r="B92" s="5">
        <v>43466</v>
      </c>
      <c r="C92" s="5">
        <v>43555</v>
      </c>
      <c r="D92" t="s">
        <v>94</v>
      </c>
      <c r="E92">
        <v>11</v>
      </c>
      <c r="F92" s="7" t="s">
        <v>128</v>
      </c>
      <c r="G92" s="7" t="s">
        <v>278</v>
      </c>
      <c r="H92" s="7" t="s">
        <v>279</v>
      </c>
      <c r="I92" s="7" t="s">
        <v>280</v>
      </c>
      <c r="J92" s="7" t="s">
        <v>281</v>
      </c>
      <c r="K92" s="7" t="s">
        <v>282</v>
      </c>
      <c r="L92" s="7" t="s">
        <v>97</v>
      </c>
      <c r="M92" s="7" t="s">
        <v>156</v>
      </c>
      <c r="N92" s="7" t="s">
        <v>99</v>
      </c>
      <c r="O92">
        <v>0</v>
      </c>
      <c r="P92">
        <v>0</v>
      </c>
      <c r="Q92" t="s">
        <v>121</v>
      </c>
      <c r="R92" t="s">
        <v>122</v>
      </c>
      <c r="S92" t="s">
        <v>279</v>
      </c>
      <c r="T92" t="s">
        <v>121</v>
      </c>
      <c r="U92" t="s">
        <v>122</v>
      </c>
      <c r="V92" t="s">
        <v>123</v>
      </c>
      <c r="W92" t="s">
        <v>292</v>
      </c>
      <c r="X92" s="5">
        <v>43529</v>
      </c>
      <c r="Y92" s="5">
        <v>43529</v>
      </c>
      <c r="Z92">
        <v>2</v>
      </c>
      <c r="AA92" s="5">
        <v>43530</v>
      </c>
      <c r="AB92" s="6" t="s">
        <v>125</v>
      </c>
      <c r="AC92" s="6">
        <v>1</v>
      </c>
      <c r="AD92" s="6" t="s">
        <v>126</v>
      </c>
      <c r="AE92" s="6" t="s">
        <v>127</v>
      </c>
      <c r="AF92" s="5">
        <v>43570</v>
      </c>
      <c r="AG92" s="5">
        <v>43570</v>
      </c>
      <c r="AH92" s="6">
        <v>2019</v>
      </c>
    </row>
    <row r="93" spans="1:34" x14ac:dyDescent="0.25">
      <c r="A93" s="11">
        <v>2019</v>
      </c>
      <c r="B93" s="5">
        <v>43466</v>
      </c>
      <c r="C93" s="5">
        <v>43555</v>
      </c>
      <c r="D93" t="s">
        <v>94</v>
      </c>
      <c r="E93">
        <v>11</v>
      </c>
      <c r="F93" s="7" t="s">
        <v>128</v>
      </c>
      <c r="G93" s="7" t="s">
        <v>278</v>
      </c>
      <c r="H93" s="7" t="s">
        <v>279</v>
      </c>
      <c r="I93" s="7" t="s">
        <v>280</v>
      </c>
      <c r="J93" s="7" t="s">
        <v>281</v>
      </c>
      <c r="K93" s="7" t="s">
        <v>282</v>
      </c>
      <c r="L93" s="7" t="s">
        <v>97</v>
      </c>
      <c r="M93" s="7" t="s">
        <v>156</v>
      </c>
      <c r="N93" s="7" t="s">
        <v>99</v>
      </c>
      <c r="O93">
        <v>0</v>
      </c>
      <c r="P93">
        <v>0</v>
      </c>
      <c r="Q93" t="s">
        <v>121</v>
      </c>
      <c r="R93" t="s">
        <v>122</v>
      </c>
      <c r="S93" t="s">
        <v>279</v>
      </c>
      <c r="T93" t="s">
        <v>121</v>
      </c>
      <c r="U93" t="s">
        <v>122</v>
      </c>
      <c r="V93" t="s">
        <v>123</v>
      </c>
      <c r="W93" t="s">
        <v>293</v>
      </c>
      <c r="X93" s="5">
        <v>43536</v>
      </c>
      <c r="Y93" s="5">
        <v>43536</v>
      </c>
      <c r="Z93">
        <v>2</v>
      </c>
      <c r="AA93" s="5">
        <v>43537</v>
      </c>
      <c r="AB93" s="6" t="s">
        <v>125</v>
      </c>
      <c r="AC93" s="6">
        <v>1</v>
      </c>
      <c r="AD93" s="6" t="s">
        <v>126</v>
      </c>
      <c r="AE93" s="6" t="s">
        <v>127</v>
      </c>
      <c r="AF93" s="5">
        <v>43570</v>
      </c>
      <c r="AG93" s="5">
        <v>43570</v>
      </c>
      <c r="AH93" s="6">
        <v>2019</v>
      </c>
    </row>
    <row r="94" spans="1:34" x14ac:dyDescent="0.25">
      <c r="A94" s="11">
        <v>2019</v>
      </c>
      <c r="B94" s="5">
        <v>43466</v>
      </c>
      <c r="C94" s="5">
        <v>43555</v>
      </c>
      <c r="D94" t="s">
        <v>94</v>
      </c>
      <c r="E94">
        <v>11</v>
      </c>
      <c r="F94" s="7" t="s">
        <v>128</v>
      </c>
      <c r="G94" s="7" t="s">
        <v>278</v>
      </c>
      <c r="H94" s="7" t="s">
        <v>279</v>
      </c>
      <c r="I94" s="7" t="s">
        <v>280</v>
      </c>
      <c r="J94" s="7" t="s">
        <v>281</v>
      </c>
      <c r="K94" s="7" t="s">
        <v>282</v>
      </c>
      <c r="L94" s="7" t="s">
        <v>97</v>
      </c>
      <c r="M94" s="7" t="s">
        <v>120</v>
      </c>
      <c r="N94" s="7" t="s">
        <v>99</v>
      </c>
      <c r="O94">
        <v>0</v>
      </c>
      <c r="P94">
        <v>0</v>
      </c>
      <c r="Q94" t="s">
        <v>121</v>
      </c>
      <c r="R94" t="s">
        <v>122</v>
      </c>
      <c r="S94" t="s">
        <v>279</v>
      </c>
      <c r="T94" t="s">
        <v>121</v>
      </c>
      <c r="U94" t="s">
        <v>122</v>
      </c>
      <c r="V94" t="s">
        <v>123</v>
      </c>
      <c r="W94" t="s">
        <v>294</v>
      </c>
      <c r="X94" s="5">
        <v>43537</v>
      </c>
      <c r="Y94" s="5">
        <v>43537</v>
      </c>
      <c r="Z94">
        <v>2</v>
      </c>
      <c r="AA94" s="5">
        <v>43538</v>
      </c>
      <c r="AB94" s="6" t="s">
        <v>125</v>
      </c>
      <c r="AC94" s="6">
        <v>1</v>
      </c>
      <c r="AD94" s="6" t="s">
        <v>126</v>
      </c>
      <c r="AE94" s="6" t="s">
        <v>127</v>
      </c>
      <c r="AF94" s="5">
        <v>43570</v>
      </c>
      <c r="AG94" s="5">
        <v>43570</v>
      </c>
      <c r="AH94" s="6">
        <v>2019</v>
      </c>
    </row>
    <row r="95" spans="1:34" x14ac:dyDescent="0.25">
      <c r="A95" s="11">
        <v>2019</v>
      </c>
      <c r="B95" s="5">
        <v>43466</v>
      </c>
      <c r="C95" s="5">
        <v>43555</v>
      </c>
      <c r="D95" t="s">
        <v>94</v>
      </c>
      <c r="E95">
        <v>11</v>
      </c>
      <c r="F95" s="7" t="s">
        <v>128</v>
      </c>
      <c r="G95" s="7" t="s">
        <v>278</v>
      </c>
      <c r="H95" s="7" t="s">
        <v>279</v>
      </c>
      <c r="I95" s="7" t="s">
        <v>280</v>
      </c>
      <c r="J95" s="7" t="s">
        <v>281</v>
      </c>
      <c r="K95" s="7" t="s">
        <v>282</v>
      </c>
      <c r="L95" s="7" t="s">
        <v>97</v>
      </c>
      <c r="M95" s="7" t="s">
        <v>156</v>
      </c>
      <c r="N95" s="7" t="s">
        <v>99</v>
      </c>
      <c r="O95">
        <v>0</v>
      </c>
      <c r="P95">
        <v>0</v>
      </c>
      <c r="Q95" t="s">
        <v>121</v>
      </c>
      <c r="R95" t="s">
        <v>122</v>
      </c>
      <c r="S95" t="s">
        <v>279</v>
      </c>
      <c r="T95" t="s">
        <v>121</v>
      </c>
      <c r="U95" t="s">
        <v>122</v>
      </c>
      <c r="V95" t="s">
        <v>123</v>
      </c>
      <c r="W95" t="s">
        <v>295</v>
      </c>
      <c r="X95" s="5">
        <v>43543</v>
      </c>
      <c r="Y95" s="5">
        <v>43543</v>
      </c>
      <c r="Z95">
        <v>2</v>
      </c>
      <c r="AA95" s="5">
        <v>43544</v>
      </c>
      <c r="AB95" s="6" t="s">
        <v>125</v>
      </c>
      <c r="AC95" s="6">
        <v>1</v>
      </c>
      <c r="AD95" s="6" t="s">
        <v>126</v>
      </c>
      <c r="AE95" s="6" t="s">
        <v>127</v>
      </c>
      <c r="AF95" s="5">
        <v>43570</v>
      </c>
      <c r="AG95" s="5">
        <v>43570</v>
      </c>
      <c r="AH95" s="6">
        <v>2019</v>
      </c>
    </row>
    <row r="96" spans="1:34" x14ac:dyDescent="0.25">
      <c r="A96" s="11">
        <v>2019</v>
      </c>
      <c r="B96" s="5">
        <v>43466</v>
      </c>
      <c r="C96" s="5">
        <v>43555</v>
      </c>
      <c r="D96" t="s">
        <v>94</v>
      </c>
      <c r="E96">
        <v>11</v>
      </c>
      <c r="F96" s="7" t="s">
        <v>128</v>
      </c>
      <c r="G96" s="7" t="s">
        <v>278</v>
      </c>
      <c r="H96" s="7" t="s">
        <v>279</v>
      </c>
      <c r="I96" s="7" t="s">
        <v>280</v>
      </c>
      <c r="J96" s="7" t="s">
        <v>281</v>
      </c>
      <c r="K96" s="7" t="s">
        <v>282</v>
      </c>
      <c r="L96" s="7" t="s">
        <v>97</v>
      </c>
      <c r="M96" s="7" t="s">
        <v>120</v>
      </c>
      <c r="N96" s="7" t="s">
        <v>99</v>
      </c>
      <c r="O96">
        <v>0</v>
      </c>
      <c r="P96">
        <v>0</v>
      </c>
      <c r="Q96" t="s">
        <v>121</v>
      </c>
      <c r="R96" t="s">
        <v>122</v>
      </c>
      <c r="S96" t="s">
        <v>279</v>
      </c>
      <c r="T96" t="s">
        <v>121</v>
      </c>
      <c r="U96" t="s">
        <v>122</v>
      </c>
      <c r="V96" t="s">
        <v>123</v>
      </c>
      <c r="W96" t="s">
        <v>296</v>
      </c>
      <c r="X96" s="5">
        <v>43550</v>
      </c>
      <c r="Y96" s="5">
        <v>43550</v>
      </c>
      <c r="Z96">
        <v>2</v>
      </c>
      <c r="AA96" s="5">
        <v>43551</v>
      </c>
      <c r="AB96" s="6" t="s">
        <v>125</v>
      </c>
      <c r="AC96" s="6">
        <v>1</v>
      </c>
      <c r="AD96" s="6" t="s">
        <v>126</v>
      </c>
      <c r="AE96" s="6" t="s">
        <v>127</v>
      </c>
      <c r="AF96" s="5">
        <v>43570</v>
      </c>
      <c r="AG96" s="5">
        <v>43570</v>
      </c>
      <c r="AH96" s="6">
        <v>2019</v>
      </c>
    </row>
    <row r="97" spans="1:34" x14ac:dyDescent="0.25">
      <c r="A97" s="11">
        <v>2019</v>
      </c>
      <c r="B97" s="5">
        <v>43466</v>
      </c>
      <c r="C97" s="5">
        <v>43555</v>
      </c>
      <c r="D97" t="s">
        <v>88</v>
      </c>
      <c r="E97" t="s">
        <v>297</v>
      </c>
      <c r="F97" s="7" t="s">
        <v>298</v>
      </c>
      <c r="G97" s="7" t="s">
        <v>299</v>
      </c>
      <c r="H97" s="7" t="s">
        <v>279</v>
      </c>
      <c r="I97" s="7" t="s">
        <v>300</v>
      </c>
      <c r="J97" s="7" t="s">
        <v>232</v>
      </c>
      <c r="K97" s="7" t="s">
        <v>301</v>
      </c>
      <c r="L97" s="7" t="s">
        <v>97</v>
      </c>
      <c r="M97" s="7" t="s">
        <v>302</v>
      </c>
      <c r="N97" s="7" t="s">
        <v>99</v>
      </c>
      <c r="O97">
        <v>0</v>
      </c>
      <c r="P97">
        <v>0</v>
      </c>
      <c r="Q97" t="s">
        <v>121</v>
      </c>
      <c r="R97" t="s">
        <v>122</v>
      </c>
      <c r="S97" t="s">
        <v>279</v>
      </c>
      <c r="T97" t="s">
        <v>121</v>
      </c>
      <c r="U97" t="s">
        <v>122</v>
      </c>
      <c r="V97" t="s">
        <v>123</v>
      </c>
      <c r="W97" t="s">
        <v>303</v>
      </c>
      <c r="X97" s="5">
        <v>43550</v>
      </c>
      <c r="Y97" s="5">
        <v>43550</v>
      </c>
      <c r="Z97">
        <v>2</v>
      </c>
      <c r="AA97" s="5">
        <v>43551</v>
      </c>
      <c r="AB97" s="6" t="s">
        <v>125</v>
      </c>
      <c r="AC97" s="6">
        <v>1</v>
      </c>
      <c r="AD97" s="6" t="s">
        <v>126</v>
      </c>
      <c r="AE97" s="6" t="s">
        <v>127</v>
      </c>
      <c r="AF97" s="5">
        <v>43570</v>
      </c>
      <c r="AG97" s="5">
        <v>43570</v>
      </c>
      <c r="AH97" s="6">
        <v>2019</v>
      </c>
    </row>
    <row r="98" spans="1:34" x14ac:dyDescent="0.25">
      <c r="A98" s="11">
        <v>2019</v>
      </c>
      <c r="B98" s="5">
        <v>43466</v>
      </c>
      <c r="C98" s="5">
        <v>43555</v>
      </c>
      <c r="D98" t="s">
        <v>94</v>
      </c>
      <c r="E98">
        <v>11</v>
      </c>
      <c r="F98" s="7" t="s">
        <v>128</v>
      </c>
      <c r="G98" s="7" t="s">
        <v>278</v>
      </c>
      <c r="H98" s="7" t="s">
        <v>279</v>
      </c>
      <c r="I98" s="7" t="s">
        <v>280</v>
      </c>
      <c r="J98" s="7" t="s">
        <v>281</v>
      </c>
      <c r="K98" s="7" t="s">
        <v>282</v>
      </c>
      <c r="L98" s="7" t="s">
        <v>97</v>
      </c>
      <c r="M98" s="7" t="s">
        <v>120</v>
      </c>
      <c r="N98" s="7" t="s">
        <v>99</v>
      </c>
      <c r="O98">
        <v>0</v>
      </c>
      <c r="P98">
        <v>0</v>
      </c>
      <c r="Q98" t="s">
        <v>121</v>
      </c>
      <c r="R98" t="s">
        <v>122</v>
      </c>
      <c r="S98" t="s">
        <v>279</v>
      </c>
      <c r="T98" t="s">
        <v>121</v>
      </c>
      <c r="U98" t="s">
        <v>122</v>
      </c>
      <c r="V98" t="s">
        <v>123</v>
      </c>
      <c r="W98" t="s">
        <v>304</v>
      </c>
      <c r="X98" s="5">
        <v>43552</v>
      </c>
      <c r="Y98" s="5">
        <v>43552</v>
      </c>
      <c r="Z98">
        <v>2</v>
      </c>
      <c r="AA98" s="5">
        <v>43553</v>
      </c>
      <c r="AB98" s="6" t="s">
        <v>125</v>
      </c>
      <c r="AC98" s="6">
        <v>1</v>
      </c>
      <c r="AD98" s="6" t="s">
        <v>126</v>
      </c>
      <c r="AE98" s="6" t="s">
        <v>127</v>
      </c>
      <c r="AF98" s="5">
        <v>43570</v>
      </c>
      <c r="AG98" s="5">
        <v>43570</v>
      </c>
      <c r="AH98" s="6">
        <v>2019</v>
      </c>
    </row>
    <row r="99" spans="1:34" x14ac:dyDescent="0.25">
      <c r="A99" s="11">
        <v>2019</v>
      </c>
      <c r="B99" s="5">
        <v>43466</v>
      </c>
      <c r="C99" s="5">
        <v>43555</v>
      </c>
      <c r="AB99" s="6" t="s">
        <v>125</v>
      </c>
      <c r="AC99" s="6">
        <v>1</v>
      </c>
      <c r="AD99" s="6" t="s">
        <v>126</v>
      </c>
      <c r="AE99" s="6" t="s">
        <v>127</v>
      </c>
      <c r="AF99" s="5">
        <v>43570</v>
      </c>
      <c r="AG99" s="5">
        <v>43570</v>
      </c>
      <c r="AH99" s="6">
        <v>2019</v>
      </c>
    </row>
    <row r="100" spans="1:34" x14ac:dyDescent="0.25">
      <c r="A100" s="11">
        <v>2019</v>
      </c>
      <c r="B100" s="5">
        <v>43466</v>
      </c>
      <c r="C100" s="5">
        <v>43555</v>
      </c>
      <c r="AB100" s="6" t="s">
        <v>125</v>
      </c>
      <c r="AC100" s="6">
        <v>1</v>
      </c>
      <c r="AD100" s="6" t="s">
        <v>126</v>
      </c>
      <c r="AE100" s="6" t="s">
        <v>127</v>
      </c>
      <c r="AF100" s="5">
        <v>43570</v>
      </c>
      <c r="AG100" s="5">
        <v>43570</v>
      </c>
      <c r="AH100" s="6">
        <v>2019</v>
      </c>
    </row>
    <row r="101" spans="1:34" x14ac:dyDescent="0.25">
      <c r="A101" s="11">
        <v>2019</v>
      </c>
      <c r="B101" s="5">
        <v>43466</v>
      </c>
      <c r="C101" s="5">
        <v>43555</v>
      </c>
      <c r="AB101" s="6" t="s">
        <v>125</v>
      </c>
      <c r="AC101" s="6">
        <v>1</v>
      </c>
      <c r="AD101" s="6" t="s">
        <v>126</v>
      </c>
      <c r="AE101" s="6" t="s">
        <v>127</v>
      </c>
      <c r="AF101" s="5">
        <v>43570</v>
      </c>
      <c r="AG101" s="5">
        <v>43570</v>
      </c>
      <c r="AH101" s="6">
        <v>2019</v>
      </c>
    </row>
    <row r="102" spans="1:34" x14ac:dyDescent="0.25">
      <c r="A102" s="11">
        <v>2019</v>
      </c>
      <c r="B102" s="5">
        <v>43466</v>
      </c>
      <c r="C102" s="5">
        <v>43555</v>
      </c>
      <c r="AB102" s="6" t="s">
        <v>125</v>
      </c>
      <c r="AC102" s="6">
        <v>1</v>
      </c>
      <c r="AD102" s="6" t="s">
        <v>126</v>
      </c>
      <c r="AE102" s="6" t="s">
        <v>127</v>
      </c>
      <c r="AF102" s="5">
        <v>43570</v>
      </c>
      <c r="AG102" s="5">
        <v>43570</v>
      </c>
      <c r="AH102" s="6">
        <v>2019</v>
      </c>
    </row>
    <row r="103" spans="1:34" x14ac:dyDescent="0.25">
      <c r="A103" s="11">
        <v>2019</v>
      </c>
      <c r="B103" s="5">
        <v>43466</v>
      </c>
      <c r="C103" s="5">
        <v>43555</v>
      </c>
      <c r="AB103" s="6" t="s">
        <v>125</v>
      </c>
      <c r="AC103" s="6">
        <v>1</v>
      </c>
      <c r="AD103" s="6" t="s">
        <v>126</v>
      </c>
      <c r="AE103" s="6" t="s">
        <v>127</v>
      </c>
      <c r="AF103" s="5">
        <v>43570</v>
      </c>
      <c r="AG103" s="5">
        <v>43570</v>
      </c>
      <c r="AH103" s="6">
        <v>2019</v>
      </c>
    </row>
    <row r="104" spans="1:34" x14ac:dyDescent="0.25">
      <c r="A104" s="11">
        <v>2019</v>
      </c>
      <c r="B104" s="5">
        <v>43466</v>
      </c>
      <c r="C104" s="5">
        <v>43555</v>
      </c>
      <c r="AB104" s="6" t="s">
        <v>125</v>
      </c>
      <c r="AC104" s="6">
        <v>1</v>
      </c>
      <c r="AD104" s="6" t="s">
        <v>126</v>
      </c>
      <c r="AE104" s="6" t="s">
        <v>127</v>
      </c>
      <c r="AF104" s="5">
        <v>43570</v>
      </c>
      <c r="AG104" s="5">
        <v>43570</v>
      </c>
      <c r="AH104" s="6">
        <v>2019</v>
      </c>
    </row>
    <row r="105" spans="1:34" x14ac:dyDescent="0.25">
      <c r="A105" s="11">
        <v>2019</v>
      </c>
      <c r="B105" s="5">
        <v>43466</v>
      </c>
      <c r="C105" s="5">
        <v>43555</v>
      </c>
      <c r="AB105" s="6" t="s">
        <v>125</v>
      </c>
      <c r="AC105" s="6">
        <v>1</v>
      </c>
      <c r="AD105" s="6" t="s">
        <v>126</v>
      </c>
      <c r="AE105" s="6" t="s">
        <v>127</v>
      </c>
      <c r="AF105" s="5">
        <v>43570</v>
      </c>
      <c r="AG105" s="5">
        <v>43570</v>
      </c>
      <c r="AH105" s="6">
        <v>2019</v>
      </c>
    </row>
    <row r="106" spans="1:34" x14ac:dyDescent="0.25">
      <c r="A106" s="11">
        <v>2019</v>
      </c>
      <c r="B106" s="5">
        <v>43466</v>
      </c>
      <c r="C106" s="5">
        <v>43555</v>
      </c>
      <c r="AB106" s="6" t="s">
        <v>125</v>
      </c>
      <c r="AC106" s="6">
        <v>1</v>
      </c>
      <c r="AD106" s="6" t="s">
        <v>126</v>
      </c>
      <c r="AE106" s="6" t="s">
        <v>127</v>
      </c>
      <c r="AF106" s="5">
        <v>43570</v>
      </c>
      <c r="AG106" s="5">
        <v>43570</v>
      </c>
      <c r="AH106" s="6">
        <v>2019</v>
      </c>
    </row>
    <row r="107" spans="1:34" x14ac:dyDescent="0.25">
      <c r="A107" s="11">
        <v>2019</v>
      </c>
      <c r="B107" s="5">
        <v>43466</v>
      </c>
      <c r="C107" s="5">
        <v>43555</v>
      </c>
      <c r="AB107" s="6" t="s">
        <v>125</v>
      </c>
      <c r="AC107" s="6">
        <v>1</v>
      </c>
      <c r="AD107" s="6" t="s">
        <v>126</v>
      </c>
      <c r="AE107" s="6" t="s">
        <v>127</v>
      </c>
      <c r="AF107" s="5">
        <v>43570</v>
      </c>
      <c r="AG107" s="5">
        <v>43570</v>
      </c>
      <c r="AH107" s="6">
        <v>2019</v>
      </c>
    </row>
    <row r="108" spans="1:34" x14ac:dyDescent="0.25">
      <c r="A108" s="11">
        <v>2019</v>
      </c>
      <c r="B108" s="5">
        <v>43466</v>
      </c>
      <c r="C108" s="5">
        <v>43555</v>
      </c>
      <c r="AB108" s="6" t="s">
        <v>125</v>
      </c>
      <c r="AC108" s="6">
        <v>1</v>
      </c>
      <c r="AD108" s="6" t="s">
        <v>126</v>
      </c>
      <c r="AE108" s="6" t="s">
        <v>127</v>
      </c>
      <c r="AF108" s="5">
        <v>43570</v>
      </c>
      <c r="AG108" s="5">
        <v>43570</v>
      </c>
      <c r="AH108" s="6">
        <v>2019</v>
      </c>
    </row>
    <row r="109" spans="1:34" x14ac:dyDescent="0.25">
      <c r="A109" s="11">
        <v>2019</v>
      </c>
      <c r="B109" s="5">
        <v>43466</v>
      </c>
      <c r="C109" s="5">
        <v>43555</v>
      </c>
      <c r="AB109" s="6" t="s">
        <v>125</v>
      </c>
      <c r="AC109" s="6">
        <v>1</v>
      </c>
      <c r="AD109" s="6" t="s">
        <v>126</v>
      </c>
      <c r="AE109" s="6" t="s">
        <v>127</v>
      </c>
      <c r="AF109" s="5">
        <v>43570</v>
      </c>
      <c r="AG109" s="5">
        <v>43570</v>
      </c>
      <c r="AH109" s="6">
        <v>2019</v>
      </c>
    </row>
    <row r="110" spans="1:34" x14ac:dyDescent="0.25">
      <c r="A110" s="11">
        <v>2019</v>
      </c>
      <c r="B110" s="5">
        <v>43466</v>
      </c>
      <c r="C110" s="5">
        <v>43555</v>
      </c>
      <c r="AB110" s="6" t="s">
        <v>125</v>
      </c>
      <c r="AC110" s="6">
        <v>1</v>
      </c>
      <c r="AD110" s="6" t="s">
        <v>126</v>
      </c>
      <c r="AE110" s="6" t="s">
        <v>127</v>
      </c>
      <c r="AF110" s="5">
        <v>43570</v>
      </c>
      <c r="AG110" s="5">
        <v>43570</v>
      </c>
      <c r="AH110" s="6">
        <v>2019</v>
      </c>
    </row>
    <row r="111" spans="1:34" x14ac:dyDescent="0.25">
      <c r="AB111" s="6" t="s">
        <v>125</v>
      </c>
      <c r="AC111" s="6">
        <v>1</v>
      </c>
      <c r="AD111" s="6" t="s">
        <v>126</v>
      </c>
      <c r="AE111" s="6" t="s">
        <v>127</v>
      </c>
      <c r="AF111" s="5">
        <v>43570</v>
      </c>
      <c r="AG111" s="5">
        <v>43570</v>
      </c>
      <c r="AH111" s="6">
        <v>2019</v>
      </c>
    </row>
    <row r="112" spans="1:34" x14ac:dyDescent="0.25">
      <c r="AB112" s="6" t="s">
        <v>125</v>
      </c>
      <c r="AC112" s="6">
        <v>1</v>
      </c>
      <c r="AD112" s="6" t="s">
        <v>126</v>
      </c>
      <c r="AE112" s="6" t="s">
        <v>127</v>
      </c>
      <c r="AF112" s="5">
        <v>43570</v>
      </c>
      <c r="AG112" s="5">
        <v>43570</v>
      </c>
      <c r="AH112" s="6">
        <v>2019</v>
      </c>
    </row>
    <row r="113" spans="28:34" x14ac:dyDescent="0.25">
      <c r="AB113" s="6" t="s">
        <v>125</v>
      </c>
      <c r="AC113" s="6">
        <v>1</v>
      </c>
      <c r="AD113" s="6" t="s">
        <v>126</v>
      </c>
      <c r="AE113" s="6" t="s">
        <v>127</v>
      </c>
      <c r="AF113" s="5">
        <v>43570</v>
      </c>
      <c r="AG113" s="5">
        <v>43570</v>
      </c>
      <c r="AH113" s="6">
        <v>2019</v>
      </c>
    </row>
    <row r="114" spans="28:34" x14ac:dyDescent="0.25">
      <c r="AB114" s="6" t="s">
        <v>125</v>
      </c>
      <c r="AC114" s="6">
        <v>1</v>
      </c>
      <c r="AD114" s="6" t="s">
        <v>126</v>
      </c>
      <c r="AE114" s="6" t="s">
        <v>127</v>
      </c>
      <c r="AF114" s="5">
        <v>43570</v>
      </c>
      <c r="AG114" s="5">
        <v>43570</v>
      </c>
      <c r="AH114" s="6">
        <v>2019</v>
      </c>
    </row>
    <row r="115" spans="28:34" x14ac:dyDescent="0.25">
      <c r="AB115" s="6" t="s">
        <v>125</v>
      </c>
      <c r="AC115" s="6">
        <v>1</v>
      </c>
      <c r="AD115" s="6" t="s">
        <v>126</v>
      </c>
      <c r="AE115" s="6" t="s">
        <v>127</v>
      </c>
      <c r="AF115" s="5">
        <v>43570</v>
      </c>
      <c r="AG115" s="5">
        <v>43570</v>
      </c>
      <c r="AH115" s="6">
        <v>2019</v>
      </c>
    </row>
    <row r="116" spans="28:34" x14ac:dyDescent="0.25">
      <c r="AB116" s="6" t="s">
        <v>125</v>
      </c>
      <c r="AC116" s="6">
        <v>1</v>
      </c>
      <c r="AD116" s="6" t="s">
        <v>126</v>
      </c>
      <c r="AE116" s="6" t="s">
        <v>127</v>
      </c>
      <c r="AF116" s="5">
        <v>43570</v>
      </c>
      <c r="AG116" s="5">
        <v>43570</v>
      </c>
      <c r="AH116" s="6">
        <v>2019</v>
      </c>
    </row>
    <row r="117" spans="28:34" x14ac:dyDescent="0.25">
      <c r="AB117" s="6" t="s">
        <v>125</v>
      </c>
      <c r="AC117" s="6">
        <v>1</v>
      </c>
      <c r="AD117" s="6" t="s">
        <v>126</v>
      </c>
      <c r="AE117" s="6" t="s">
        <v>127</v>
      </c>
      <c r="AF117" s="5">
        <v>43570</v>
      </c>
      <c r="AG117" s="5">
        <v>43570</v>
      </c>
      <c r="AH117" s="6">
        <v>2019</v>
      </c>
    </row>
    <row r="118" spans="28:34" x14ac:dyDescent="0.25">
      <c r="AB118" s="6" t="s">
        <v>125</v>
      </c>
      <c r="AC118" s="6">
        <v>1</v>
      </c>
      <c r="AD118" s="6" t="s">
        <v>126</v>
      </c>
      <c r="AE118" s="6" t="s">
        <v>127</v>
      </c>
      <c r="AF118" s="5">
        <v>43570</v>
      </c>
      <c r="AG118" s="5">
        <v>43570</v>
      </c>
      <c r="AH118" s="6">
        <v>2019</v>
      </c>
    </row>
    <row r="119" spans="28:34" x14ac:dyDescent="0.25">
      <c r="AB119" s="6" t="s">
        <v>125</v>
      </c>
      <c r="AC119" s="6">
        <v>1</v>
      </c>
      <c r="AD119" s="6" t="s">
        <v>126</v>
      </c>
      <c r="AE119" s="6" t="s">
        <v>127</v>
      </c>
      <c r="AF119" s="5">
        <v>43570</v>
      </c>
      <c r="AG119" s="5">
        <v>43570</v>
      </c>
      <c r="AH119" s="6">
        <v>2019</v>
      </c>
    </row>
    <row r="120" spans="28:34" x14ac:dyDescent="0.25">
      <c r="AB120" s="6" t="s">
        <v>125</v>
      </c>
      <c r="AC120" s="6">
        <v>1</v>
      </c>
      <c r="AD120" s="6" t="s">
        <v>126</v>
      </c>
      <c r="AE120" s="6" t="s">
        <v>127</v>
      </c>
      <c r="AF120" s="5">
        <v>43570</v>
      </c>
      <c r="AG120" s="5">
        <v>43570</v>
      </c>
      <c r="AH120" s="6">
        <v>2019</v>
      </c>
    </row>
    <row r="121" spans="28:34" x14ac:dyDescent="0.25">
      <c r="AB121" s="6" t="s">
        <v>125</v>
      </c>
      <c r="AC121" s="6">
        <v>1</v>
      </c>
      <c r="AD121" s="6" t="s">
        <v>126</v>
      </c>
      <c r="AE121" s="6" t="s">
        <v>127</v>
      </c>
      <c r="AF121" s="5">
        <v>43570</v>
      </c>
      <c r="AG121" s="5">
        <v>43570</v>
      </c>
      <c r="AH121" s="6">
        <v>2019</v>
      </c>
    </row>
    <row r="122" spans="28:34" x14ac:dyDescent="0.25">
      <c r="AB122" s="6" t="s">
        <v>125</v>
      </c>
      <c r="AC122" s="6">
        <v>1</v>
      </c>
      <c r="AD122" s="6" t="s">
        <v>126</v>
      </c>
      <c r="AE122" s="6" t="s">
        <v>127</v>
      </c>
      <c r="AF122" s="5">
        <v>43570</v>
      </c>
      <c r="AG122" s="5">
        <v>43570</v>
      </c>
      <c r="AH122" s="6">
        <v>2019</v>
      </c>
    </row>
    <row r="123" spans="28:34" x14ac:dyDescent="0.25">
      <c r="AB123" s="6" t="s">
        <v>125</v>
      </c>
      <c r="AC123" s="6">
        <v>1</v>
      </c>
      <c r="AD123" s="6" t="s">
        <v>126</v>
      </c>
      <c r="AE123" s="6" t="s">
        <v>127</v>
      </c>
      <c r="AF123" s="5">
        <v>43570</v>
      </c>
      <c r="AG123" s="5">
        <v>43570</v>
      </c>
      <c r="AH123" s="6">
        <v>2019</v>
      </c>
    </row>
    <row r="124" spans="28:34" x14ac:dyDescent="0.25">
      <c r="AB124" s="6" t="s">
        <v>125</v>
      </c>
      <c r="AC124" s="6">
        <v>1</v>
      </c>
      <c r="AD124" s="6" t="s">
        <v>126</v>
      </c>
      <c r="AE124" s="6" t="s">
        <v>127</v>
      </c>
      <c r="AF124" s="5">
        <v>43570</v>
      </c>
      <c r="AG124" s="5">
        <v>43570</v>
      </c>
      <c r="AH124" s="6">
        <v>2019</v>
      </c>
    </row>
    <row r="125" spans="28:34" x14ac:dyDescent="0.25">
      <c r="AB125" s="6" t="s">
        <v>125</v>
      </c>
      <c r="AC125" s="6">
        <v>1</v>
      </c>
      <c r="AD125" s="6" t="s">
        <v>126</v>
      </c>
      <c r="AE125" s="6" t="s">
        <v>127</v>
      </c>
      <c r="AF125" s="5">
        <v>43570</v>
      </c>
      <c r="AG125" s="5">
        <v>43570</v>
      </c>
      <c r="AH125" s="6">
        <v>2019</v>
      </c>
    </row>
    <row r="126" spans="28:34" x14ac:dyDescent="0.25">
      <c r="AB126" s="6" t="s">
        <v>125</v>
      </c>
      <c r="AC126" s="6">
        <v>1</v>
      </c>
      <c r="AD126" s="6" t="s">
        <v>126</v>
      </c>
      <c r="AE126" s="6" t="s">
        <v>127</v>
      </c>
      <c r="AF126" s="5">
        <v>43570</v>
      </c>
      <c r="AG126" s="5">
        <v>43570</v>
      </c>
      <c r="AH126" s="6">
        <v>2019</v>
      </c>
    </row>
    <row r="127" spans="28:34" x14ac:dyDescent="0.25">
      <c r="AB127" s="6" t="s">
        <v>125</v>
      </c>
      <c r="AC127" s="6">
        <v>1</v>
      </c>
      <c r="AD127" s="6" t="s">
        <v>126</v>
      </c>
      <c r="AE127" s="6" t="s">
        <v>127</v>
      </c>
      <c r="AF127" s="5">
        <v>43570</v>
      </c>
      <c r="AG127" s="5">
        <v>43570</v>
      </c>
      <c r="AH127" s="6">
        <v>2019</v>
      </c>
    </row>
    <row r="128" spans="28:34" x14ac:dyDescent="0.25">
      <c r="AB128" s="6" t="s">
        <v>125</v>
      </c>
      <c r="AC128" s="6">
        <v>1</v>
      </c>
      <c r="AD128" s="6" t="s">
        <v>126</v>
      </c>
      <c r="AE128" s="6" t="s">
        <v>127</v>
      </c>
      <c r="AF128" s="5">
        <v>43570</v>
      </c>
      <c r="AG128" s="5">
        <v>43570</v>
      </c>
      <c r="AH128" s="6">
        <v>2019</v>
      </c>
    </row>
    <row r="129" spans="28:34" x14ac:dyDescent="0.25">
      <c r="AB129" s="6" t="s">
        <v>125</v>
      </c>
      <c r="AC129" s="6">
        <v>1</v>
      </c>
      <c r="AD129" s="6" t="s">
        <v>126</v>
      </c>
      <c r="AE129" s="6" t="s">
        <v>127</v>
      </c>
      <c r="AF129" s="5">
        <v>43570</v>
      </c>
      <c r="AG129" s="5">
        <v>43570</v>
      </c>
      <c r="AH129" s="6">
        <v>2019</v>
      </c>
    </row>
    <row r="130" spans="28:34" x14ac:dyDescent="0.25">
      <c r="AB130" s="6" t="s">
        <v>125</v>
      </c>
      <c r="AC130" s="6">
        <v>1</v>
      </c>
      <c r="AD130" s="6" t="s">
        <v>126</v>
      </c>
      <c r="AE130" s="6" t="s">
        <v>127</v>
      </c>
      <c r="AF130" s="5">
        <v>43570</v>
      </c>
      <c r="AG130" s="5">
        <v>43570</v>
      </c>
      <c r="AH130" s="6">
        <v>2019</v>
      </c>
    </row>
    <row r="131" spans="28:34" x14ac:dyDescent="0.25">
      <c r="AB131" s="6" t="s">
        <v>125</v>
      </c>
      <c r="AC131" s="6">
        <v>1</v>
      </c>
      <c r="AD131" s="6" t="s">
        <v>126</v>
      </c>
      <c r="AE131" s="6" t="s">
        <v>127</v>
      </c>
      <c r="AF131" s="5">
        <v>43570</v>
      </c>
      <c r="AG131" s="5">
        <v>43570</v>
      </c>
      <c r="AH131" s="6">
        <v>2019</v>
      </c>
    </row>
    <row r="132" spans="28:34" x14ac:dyDescent="0.25">
      <c r="AB132" s="6" t="s">
        <v>125</v>
      </c>
      <c r="AC132" s="6">
        <v>1</v>
      </c>
      <c r="AD132" s="6" t="s">
        <v>126</v>
      </c>
      <c r="AE132" s="6" t="s">
        <v>127</v>
      </c>
      <c r="AF132" s="5">
        <v>43570</v>
      </c>
      <c r="AG132" s="5">
        <v>43570</v>
      </c>
      <c r="AH132" s="6">
        <v>2019</v>
      </c>
    </row>
    <row r="133" spans="28:34" x14ac:dyDescent="0.25">
      <c r="AB133" s="6" t="s">
        <v>125</v>
      </c>
      <c r="AC133" s="6">
        <v>1</v>
      </c>
      <c r="AD133" s="6" t="s">
        <v>126</v>
      </c>
      <c r="AE133" s="6" t="s">
        <v>127</v>
      </c>
      <c r="AF133" s="5">
        <v>43570</v>
      </c>
      <c r="AG133" s="5">
        <v>43570</v>
      </c>
      <c r="AH133" s="6">
        <v>2019</v>
      </c>
    </row>
    <row r="134" spans="28:34" x14ac:dyDescent="0.25">
      <c r="AB134" s="6" t="s">
        <v>125</v>
      </c>
      <c r="AC134" s="6">
        <v>1</v>
      </c>
      <c r="AD134" s="6" t="s">
        <v>126</v>
      </c>
      <c r="AE134" s="6" t="s">
        <v>127</v>
      </c>
      <c r="AF134" s="5">
        <v>43570</v>
      </c>
      <c r="AG134" s="5">
        <v>43570</v>
      </c>
      <c r="AH134" s="6">
        <v>2019</v>
      </c>
    </row>
    <row r="135" spans="28:34" x14ac:dyDescent="0.25">
      <c r="AB135" s="6" t="s">
        <v>125</v>
      </c>
      <c r="AC135" s="6">
        <v>1</v>
      </c>
      <c r="AD135" s="6" t="s">
        <v>126</v>
      </c>
      <c r="AE135" s="6" t="s">
        <v>127</v>
      </c>
      <c r="AF135" s="5">
        <v>43570</v>
      </c>
      <c r="AG135" s="5">
        <v>43570</v>
      </c>
      <c r="AH135" s="6">
        <v>2019</v>
      </c>
    </row>
    <row r="136" spans="28:34" x14ac:dyDescent="0.25">
      <c r="AB136" s="6" t="s">
        <v>125</v>
      </c>
      <c r="AC136" s="6">
        <v>1</v>
      </c>
      <c r="AD136" s="6" t="s">
        <v>126</v>
      </c>
      <c r="AE136" s="6" t="s">
        <v>127</v>
      </c>
      <c r="AF136" s="5">
        <v>43570</v>
      </c>
      <c r="AG136" s="5">
        <v>43570</v>
      </c>
      <c r="AH136" s="6">
        <v>2019</v>
      </c>
    </row>
    <row r="137" spans="28:34" x14ac:dyDescent="0.25">
      <c r="AB137" s="6" t="s">
        <v>125</v>
      </c>
      <c r="AC137" s="6">
        <v>1</v>
      </c>
      <c r="AD137" s="6" t="s">
        <v>126</v>
      </c>
      <c r="AE137" s="6" t="s">
        <v>127</v>
      </c>
      <c r="AF137" s="5">
        <v>43570</v>
      </c>
      <c r="AG137" s="5">
        <v>43570</v>
      </c>
      <c r="AH137" s="6">
        <v>2019</v>
      </c>
    </row>
    <row r="138" spans="28:34" x14ac:dyDescent="0.25">
      <c r="AB138" s="6" t="s">
        <v>125</v>
      </c>
      <c r="AC138" s="6">
        <v>1</v>
      </c>
      <c r="AD138" s="6" t="s">
        <v>126</v>
      </c>
      <c r="AE138" s="6" t="s">
        <v>127</v>
      </c>
      <c r="AF138" s="5">
        <v>43570</v>
      </c>
      <c r="AG138" s="5">
        <v>43570</v>
      </c>
      <c r="AH138" s="6">
        <v>2019</v>
      </c>
    </row>
    <row r="139" spans="28:34" x14ac:dyDescent="0.25">
      <c r="AB139" s="6" t="s">
        <v>125</v>
      </c>
      <c r="AC139" s="6">
        <v>1</v>
      </c>
      <c r="AD139" s="6" t="s">
        <v>126</v>
      </c>
      <c r="AE139" s="6" t="s">
        <v>127</v>
      </c>
      <c r="AF139" s="5">
        <v>43570</v>
      </c>
      <c r="AG139" s="5">
        <v>43570</v>
      </c>
      <c r="AH139" s="6">
        <v>2019</v>
      </c>
    </row>
    <row r="140" spans="28:34" x14ac:dyDescent="0.25">
      <c r="AB140" s="6" t="s">
        <v>125</v>
      </c>
      <c r="AC140" s="6">
        <v>1</v>
      </c>
      <c r="AD140" s="6" t="s">
        <v>126</v>
      </c>
      <c r="AE140" s="6" t="s">
        <v>127</v>
      </c>
      <c r="AF140" s="5">
        <v>43570</v>
      </c>
      <c r="AG140" s="5">
        <v>43570</v>
      </c>
      <c r="AH140" s="6">
        <v>2019</v>
      </c>
    </row>
    <row r="141" spans="28:34" x14ac:dyDescent="0.25">
      <c r="AB141" s="6" t="s">
        <v>125</v>
      </c>
      <c r="AC141" s="6">
        <v>1</v>
      </c>
      <c r="AD141" s="6" t="s">
        <v>126</v>
      </c>
      <c r="AE141" s="6" t="s">
        <v>127</v>
      </c>
      <c r="AF141" s="5">
        <v>43570</v>
      </c>
      <c r="AG141" s="5">
        <v>43570</v>
      </c>
      <c r="AH141" s="6">
        <v>2019</v>
      </c>
    </row>
    <row r="142" spans="28:34" x14ac:dyDescent="0.25">
      <c r="AB142" s="6" t="s">
        <v>125</v>
      </c>
      <c r="AC142" s="6">
        <v>1</v>
      </c>
      <c r="AD142" s="6" t="s">
        <v>126</v>
      </c>
      <c r="AE142" s="6" t="s">
        <v>127</v>
      </c>
      <c r="AF142" s="5">
        <v>43570</v>
      </c>
      <c r="AG142" s="5">
        <v>43570</v>
      </c>
      <c r="AH142" s="6">
        <v>2019</v>
      </c>
    </row>
    <row r="143" spans="28:34" x14ac:dyDescent="0.25">
      <c r="AB143" s="6" t="s">
        <v>125</v>
      </c>
      <c r="AC143" s="6">
        <v>1</v>
      </c>
      <c r="AD143" s="6" t="s">
        <v>126</v>
      </c>
      <c r="AE143" s="6" t="s">
        <v>127</v>
      </c>
      <c r="AF143" s="5">
        <v>43570</v>
      </c>
      <c r="AG143" s="5">
        <v>43570</v>
      </c>
      <c r="AH143" s="6">
        <v>2019</v>
      </c>
    </row>
    <row r="144" spans="28:34" x14ac:dyDescent="0.25">
      <c r="AB144" s="6" t="s">
        <v>125</v>
      </c>
      <c r="AC144" s="6">
        <v>1</v>
      </c>
      <c r="AD144" s="6" t="s">
        <v>126</v>
      </c>
      <c r="AE144" s="6" t="s">
        <v>127</v>
      </c>
      <c r="AF144" s="5">
        <v>43570</v>
      </c>
      <c r="AG144" s="5">
        <v>43570</v>
      </c>
      <c r="AH144" s="6">
        <v>2019</v>
      </c>
    </row>
    <row r="145" spans="28:34" x14ac:dyDescent="0.25">
      <c r="AB145" s="6" t="s">
        <v>125</v>
      </c>
      <c r="AC145" s="6">
        <v>1</v>
      </c>
      <c r="AD145" s="6" t="s">
        <v>126</v>
      </c>
      <c r="AE145" s="6" t="s">
        <v>127</v>
      </c>
      <c r="AF145" s="5">
        <v>43570</v>
      </c>
      <c r="AG145" s="5">
        <v>43570</v>
      </c>
      <c r="AH145" s="6">
        <v>2019</v>
      </c>
    </row>
    <row r="146" spans="28:34" x14ac:dyDescent="0.25">
      <c r="AB146" s="6" t="s">
        <v>125</v>
      </c>
      <c r="AC146" s="6">
        <v>1</v>
      </c>
      <c r="AD146" s="6" t="s">
        <v>126</v>
      </c>
      <c r="AE146" s="6" t="s">
        <v>127</v>
      </c>
      <c r="AF146" s="5">
        <v>43570</v>
      </c>
      <c r="AG146" s="5">
        <v>43570</v>
      </c>
      <c r="AH146" s="6">
        <v>2019</v>
      </c>
    </row>
    <row r="147" spans="28:34" x14ac:dyDescent="0.25">
      <c r="AB147" s="6" t="s">
        <v>125</v>
      </c>
      <c r="AC147" s="6">
        <v>1</v>
      </c>
      <c r="AD147" s="6" t="s">
        <v>126</v>
      </c>
      <c r="AE147" s="6" t="s">
        <v>127</v>
      </c>
      <c r="AF147" s="5">
        <v>43570</v>
      </c>
      <c r="AG147" s="5">
        <v>43570</v>
      </c>
      <c r="AH147" s="6">
        <v>2019</v>
      </c>
    </row>
    <row r="148" spans="28:34" x14ac:dyDescent="0.25">
      <c r="AB148" s="6" t="s">
        <v>125</v>
      </c>
      <c r="AC148" s="6">
        <v>1</v>
      </c>
      <c r="AD148" s="6" t="s">
        <v>126</v>
      </c>
      <c r="AE148" s="6" t="s">
        <v>127</v>
      </c>
      <c r="AF148" s="5">
        <v>43570</v>
      </c>
      <c r="AG148" s="5">
        <v>43570</v>
      </c>
      <c r="AH148" s="6">
        <v>2019</v>
      </c>
    </row>
    <row r="149" spans="28:34" x14ac:dyDescent="0.25">
      <c r="AB149" s="6" t="s">
        <v>125</v>
      </c>
      <c r="AC149" s="6">
        <v>1</v>
      </c>
      <c r="AD149" s="6" t="s">
        <v>126</v>
      </c>
      <c r="AE149" s="6" t="s">
        <v>127</v>
      </c>
      <c r="AF149" s="5">
        <v>43570</v>
      </c>
      <c r="AG149" s="5">
        <v>43570</v>
      </c>
      <c r="AH149" s="6">
        <v>2019</v>
      </c>
    </row>
    <row r="150" spans="28:34" x14ac:dyDescent="0.25">
      <c r="AB150" s="6" t="s">
        <v>125</v>
      </c>
      <c r="AC150" s="6">
        <v>1</v>
      </c>
      <c r="AD150" s="6" t="s">
        <v>126</v>
      </c>
      <c r="AE150" s="6" t="s">
        <v>127</v>
      </c>
      <c r="AF150" s="5">
        <v>43570</v>
      </c>
      <c r="AG150" s="5">
        <v>43570</v>
      </c>
      <c r="AH150" s="6">
        <v>2019</v>
      </c>
    </row>
    <row r="151" spans="28:34" x14ac:dyDescent="0.25">
      <c r="AB151" s="6" t="s">
        <v>125</v>
      </c>
      <c r="AC151" s="6">
        <v>1</v>
      </c>
      <c r="AD151" s="6" t="s">
        <v>126</v>
      </c>
      <c r="AE151" s="6" t="s">
        <v>127</v>
      </c>
      <c r="AF151" s="5">
        <v>43570</v>
      </c>
      <c r="AG151" s="5">
        <v>43570</v>
      </c>
      <c r="AH151" s="6">
        <v>2019</v>
      </c>
    </row>
    <row r="152" spans="28:34" x14ac:dyDescent="0.25">
      <c r="AB152" s="6" t="s">
        <v>125</v>
      </c>
      <c r="AC152" s="6">
        <v>1</v>
      </c>
      <c r="AD152" s="6" t="s">
        <v>126</v>
      </c>
      <c r="AE152" s="6" t="s">
        <v>127</v>
      </c>
      <c r="AF152" s="5">
        <v>43570</v>
      </c>
      <c r="AG152" s="5">
        <v>43570</v>
      </c>
      <c r="AH152" s="6">
        <v>2019</v>
      </c>
    </row>
    <row r="153" spans="28:34" x14ac:dyDescent="0.25">
      <c r="AB153" s="6" t="s">
        <v>125</v>
      </c>
      <c r="AC153" s="6">
        <v>1</v>
      </c>
      <c r="AD153" s="6" t="s">
        <v>126</v>
      </c>
      <c r="AE153" s="6" t="s">
        <v>127</v>
      </c>
      <c r="AF153" s="5">
        <v>43570</v>
      </c>
      <c r="AG153" s="5">
        <v>43570</v>
      </c>
      <c r="AH153" s="6">
        <v>2019</v>
      </c>
    </row>
    <row r="154" spans="28:34" x14ac:dyDescent="0.25">
      <c r="AB154" s="6" t="s">
        <v>125</v>
      </c>
      <c r="AC154" s="6">
        <v>1</v>
      </c>
      <c r="AD154" s="6" t="s">
        <v>126</v>
      </c>
      <c r="AE154" s="6" t="s">
        <v>127</v>
      </c>
      <c r="AF154" s="5">
        <v>43570</v>
      </c>
      <c r="AG154" s="5">
        <v>43570</v>
      </c>
      <c r="AH154" s="6">
        <v>2019</v>
      </c>
    </row>
    <row r="155" spans="28:34" x14ac:dyDescent="0.25">
      <c r="AB155" s="6" t="s">
        <v>125</v>
      </c>
      <c r="AC155" s="6">
        <v>1</v>
      </c>
      <c r="AD155" s="6" t="s">
        <v>126</v>
      </c>
      <c r="AE155" s="6" t="s">
        <v>127</v>
      </c>
      <c r="AF155" s="5">
        <v>43570</v>
      </c>
      <c r="AG155" s="5">
        <v>43570</v>
      </c>
      <c r="AH155" s="6">
        <v>2019</v>
      </c>
    </row>
    <row r="156" spans="28:34" x14ac:dyDescent="0.25">
      <c r="AB156" s="6" t="s">
        <v>125</v>
      </c>
      <c r="AC156" s="6">
        <v>1</v>
      </c>
      <c r="AD156" s="6" t="s">
        <v>126</v>
      </c>
      <c r="AE156" s="6" t="s">
        <v>127</v>
      </c>
      <c r="AF156" s="5">
        <v>43570</v>
      </c>
      <c r="AG156" s="5">
        <v>43570</v>
      </c>
      <c r="AH156" s="6">
        <v>2019</v>
      </c>
    </row>
    <row r="157" spans="28:34" x14ac:dyDescent="0.25">
      <c r="AB157" s="6" t="s">
        <v>125</v>
      </c>
      <c r="AC157" s="6">
        <v>1</v>
      </c>
      <c r="AD157" s="6" t="s">
        <v>126</v>
      </c>
      <c r="AE157" s="6" t="s">
        <v>127</v>
      </c>
      <c r="AF157" s="5">
        <v>43570</v>
      </c>
      <c r="AG157" s="5">
        <v>43570</v>
      </c>
      <c r="AH157" s="6">
        <v>2019</v>
      </c>
    </row>
    <row r="158" spans="28:34" x14ac:dyDescent="0.25">
      <c r="AB158" s="6" t="s">
        <v>125</v>
      </c>
      <c r="AC158" s="6">
        <v>1</v>
      </c>
      <c r="AD158" s="6" t="s">
        <v>126</v>
      </c>
      <c r="AE158" s="6" t="s">
        <v>127</v>
      </c>
      <c r="AF158" s="5">
        <v>43570</v>
      </c>
      <c r="AG158" s="5">
        <v>43570</v>
      </c>
      <c r="AH158" s="6">
        <v>2019</v>
      </c>
    </row>
    <row r="159" spans="28:34" x14ac:dyDescent="0.25">
      <c r="AB159" s="6" t="s">
        <v>125</v>
      </c>
      <c r="AC159" s="6">
        <v>1</v>
      </c>
      <c r="AD159" s="6" t="s">
        <v>126</v>
      </c>
      <c r="AE159" s="6" t="s">
        <v>127</v>
      </c>
      <c r="AF159" s="5">
        <v>43570</v>
      </c>
      <c r="AG159" s="5">
        <v>43570</v>
      </c>
      <c r="AH159" s="6">
        <v>2019</v>
      </c>
    </row>
    <row r="160" spans="28:34" x14ac:dyDescent="0.25">
      <c r="AB160" s="6" t="s">
        <v>125</v>
      </c>
      <c r="AC160" s="6">
        <v>1</v>
      </c>
      <c r="AD160" s="6" t="s">
        <v>126</v>
      </c>
      <c r="AE160" s="6" t="s">
        <v>127</v>
      </c>
      <c r="AF160" s="5">
        <v>43570</v>
      </c>
      <c r="AG160" s="5">
        <v>43570</v>
      </c>
      <c r="AH160" s="6">
        <v>2019</v>
      </c>
    </row>
    <row r="161" spans="28:34" x14ac:dyDescent="0.25">
      <c r="AB161" s="6" t="s">
        <v>125</v>
      </c>
      <c r="AC161" s="6">
        <v>1</v>
      </c>
      <c r="AD161" s="6" t="s">
        <v>126</v>
      </c>
      <c r="AE161" s="6" t="s">
        <v>127</v>
      </c>
      <c r="AF161" s="5">
        <v>43570</v>
      </c>
      <c r="AG161" s="5">
        <v>43570</v>
      </c>
      <c r="AH161" s="6">
        <v>2019</v>
      </c>
    </row>
    <row r="162" spans="28:34" x14ac:dyDescent="0.25">
      <c r="AB162" s="6" t="s">
        <v>125</v>
      </c>
      <c r="AC162" s="6">
        <v>1</v>
      </c>
      <c r="AD162" s="6" t="s">
        <v>126</v>
      </c>
      <c r="AE162" s="6" t="s">
        <v>127</v>
      </c>
      <c r="AF162" s="5">
        <v>43570</v>
      </c>
      <c r="AG162" s="5">
        <v>43570</v>
      </c>
      <c r="AH162" s="6">
        <v>2019</v>
      </c>
    </row>
    <row r="163" spans="28:34" x14ac:dyDescent="0.25">
      <c r="AB163" s="6" t="s">
        <v>125</v>
      </c>
      <c r="AC163" s="6">
        <v>1</v>
      </c>
      <c r="AD163" s="6" t="s">
        <v>126</v>
      </c>
      <c r="AE163" s="6" t="s">
        <v>127</v>
      </c>
      <c r="AF163" s="5">
        <v>43570</v>
      </c>
      <c r="AG163" s="5">
        <v>43570</v>
      </c>
      <c r="AH163" s="6">
        <v>2019</v>
      </c>
    </row>
    <row r="164" spans="28:34" x14ac:dyDescent="0.25">
      <c r="AB164" s="6" t="s">
        <v>125</v>
      </c>
      <c r="AC164" s="6">
        <v>1</v>
      </c>
      <c r="AD164" s="6" t="s">
        <v>126</v>
      </c>
      <c r="AE164" s="6" t="s">
        <v>127</v>
      </c>
      <c r="AF164" s="5">
        <v>43570</v>
      </c>
      <c r="AG164" s="5">
        <v>43570</v>
      </c>
      <c r="AH164" s="6">
        <v>2019</v>
      </c>
    </row>
    <row r="165" spans="28:34" x14ac:dyDescent="0.25">
      <c r="AB165" s="6" t="s">
        <v>125</v>
      </c>
      <c r="AC165" s="6">
        <v>1</v>
      </c>
      <c r="AD165" s="6" t="s">
        <v>126</v>
      </c>
      <c r="AE165" s="6" t="s">
        <v>127</v>
      </c>
      <c r="AF165" s="5">
        <v>43570</v>
      </c>
      <c r="AG165" s="5">
        <v>43570</v>
      </c>
      <c r="AH165" s="6">
        <v>2019</v>
      </c>
    </row>
    <row r="166" spans="28:34" x14ac:dyDescent="0.25">
      <c r="AB166" s="6" t="s">
        <v>125</v>
      </c>
      <c r="AC166" s="6">
        <v>1</v>
      </c>
      <c r="AD166" s="6" t="s">
        <v>126</v>
      </c>
      <c r="AE166" s="6" t="s">
        <v>127</v>
      </c>
      <c r="AF166" s="5">
        <v>43570</v>
      </c>
      <c r="AG166" s="5">
        <v>43570</v>
      </c>
      <c r="AH166" s="6">
        <v>2019</v>
      </c>
    </row>
    <row r="167" spans="28:34" x14ac:dyDescent="0.25">
      <c r="AB167" s="6" t="s">
        <v>125</v>
      </c>
      <c r="AC167" s="6">
        <v>1</v>
      </c>
      <c r="AD167" s="6" t="s">
        <v>126</v>
      </c>
      <c r="AE167" s="6" t="s">
        <v>127</v>
      </c>
      <c r="AF167" s="5">
        <v>43570</v>
      </c>
      <c r="AG167" s="5">
        <v>43570</v>
      </c>
      <c r="AH167" s="6">
        <v>2019</v>
      </c>
    </row>
    <row r="168" spans="28:34" x14ac:dyDescent="0.25">
      <c r="AB168" s="6" t="s">
        <v>125</v>
      </c>
      <c r="AC168" s="6">
        <v>1</v>
      </c>
      <c r="AD168" s="6" t="s">
        <v>126</v>
      </c>
      <c r="AE168" s="6" t="s">
        <v>127</v>
      </c>
      <c r="AF168" s="5">
        <v>43570</v>
      </c>
      <c r="AG168" s="5">
        <v>43570</v>
      </c>
      <c r="AH168" s="6">
        <v>2019</v>
      </c>
    </row>
    <row r="169" spans="28:34" x14ac:dyDescent="0.25">
      <c r="AB169" s="6" t="s">
        <v>125</v>
      </c>
      <c r="AC169" s="6">
        <v>1</v>
      </c>
      <c r="AD169" s="6" t="s">
        <v>126</v>
      </c>
      <c r="AE169" s="6" t="s">
        <v>127</v>
      </c>
      <c r="AF169" s="5">
        <v>43570</v>
      </c>
      <c r="AG169" s="5">
        <v>43570</v>
      </c>
      <c r="AH169" s="6">
        <v>2019</v>
      </c>
    </row>
    <row r="170" spans="28:34" x14ac:dyDescent="0.25">
      <c r="AB170" s="6" t="s">
        <v>125</v>
      </c>
      <c r="AC170" s="6">
        <v>1</v>
      </c>
      <c r="AD170" s="6" t="s">
        <v>126</v>
      </c>
      <c r="AE170" s="6" t="s">
        <v>127</v>
      </c>
      <c r="AF170" s="5">
        <v>43570</v>
      </c>
      <c r="AG170" s="5">
        <v>43570</v>
      </c>
      <c r="AH170" s="6">
        <v>2019</v>
      </c>
    </row>
    <row r="171" spans="28:34" x14ac:dyDescent="0.25">
      <c r="AB171" s="6" t="s">
        <v>125</v>
      </c>
      <c r="AC171" s="6">
        <v>1</v>
      </c>
      <c r="AD171" s="6" t="s">
        <v>126</v>
      </c>
      <c r="AE171" s="6" t="s">
        <v>127</v>
      </c>
      <c r="AF171" s="5">
        <v>43570</v>
      </c>
      <c r="AG171" s="5">
        <v>43570</v>
      </c>
      <c r="AH171" s="6">
        <v>2019</v>
      </c>
    </row>
    <row r="172" spans="28:34" x14ac:dyDescent="0.25">
      <c r="AB172" s="6" t="s">
        <v>125</v>
      </c>
      <c r="AC172" s="6">
        <v>1</v>
      </c>
      <c r="AD172" s="6" t="s">
        <v>126</v>
      </c>
      <c r="AE172" s="6" t="s">
        <v>127</v>
      </c>
      <c r="AF172" s="5">
        <v>43570</v>
      </c>
      <c r="AG172" s="5">
        <v>43570</v>
      </c>
      <c r="AH172" s="6">
        <v>2019</v>
      </c>
    </row>
    <row r="173" spans="28:34" x14ac:dyDescent="0.25">
      <c r="AB173" s="6" t="s">
        <v>125</v>
      </c>
      <c r="AC173" s="6">
        <v>1</v>
      </c>
      <c r="AD173" s="6" t="s">
        <v>126</v>
      </c>
      <c r="AE173" s="6" t="s">
        <v>127</v>
      </c>
      <c r="AF173" s="5">
        <v>43570</v>
      </c>
      <c r="AG173" s="5">
        <v>43570</v>
      </c>
      <c r="AH173" s="6">
        <v>2019</v>
      </c>
    </row>
    <row r="174" spans="28:34" x14ac:dyDescent="0.25">
      <c r="AB174" s="6" t="s">
        <v>125</v>
      </c>
      <c r="AC174" s="6">
        <v>1</v>
      </c>
      <c r="AD174" s="6" t="s">
        <v>126</v>
      </c>
      <c r="AE174" s="6" t="s">
        <v>127</v>
      </c>
      <c r="AF174" s="5">
        <v>43570</v>
      </c>
      <c r="AG174" s="5">
        <v>43570</v>
      </c>
      <c r="AH174" s="6">
        <v>2019</v>
      </c>
    </row>
    <row r="175" spans="28:34" x14ac:dyDescent="0.25">
      <c r="AB175" s="6" t="s">
        <v>125</v>
      </c>
      <c r="AC175" s="6">
        <v>1</v>
      </c>
      <c r="AD175" s="6" t="s">
        <v>126</v>
      </c>
      <c r="AE175" s="6" t="s">
        <v>127</v>
      </c>
      <c r="AF175" s="5">
        <v>43570</v>
      </c>
      <c r="AG175" s="5">
        <v>43570</v>
      </c>
      <c r="AH175" s="6">
        <v>2019</v>
      </c>
    </row>
    <row r="176" spans="28:34" x14ac:dyDescent="0.25">
      <c r="AB176" s="6" t="s">
        <v>125</v>
      </c>
      <c r="AC176" s="6">
        <v>1</v>
      </c>
      <c r="AD176" s="6" t="s">
        <v>126</v>
      </c>
      <c r="AE176" s="6" t="s">
        <v>127</v>
      </c>
      <c r="AF176" s="5">
        <v>43570</v>
      </c>
      <c r="AG176" s="5">
        <v>43570</v>
      </c>
      <c r="AH176" s="6">
        <v>2019</v>
      </c>
    </row>
    <row r="177" spans="28:34" x14ac:dyDescent="0.25">
      <c r="AB177" s="6" t="s">
        <v>125</v>
      </c>
      <c r="AC177" s="6">
        <v>1</v>
      </c>
      <c r="AD177" s="6" t="s">
        <v>126</v>
      </c>
      <c r="AE177" s="6" t="s">
        <v>127</v>
      </c>
      <c r="AF177" s="5">
        <v>43570</v>
      </c>
      <c r="AG177" s="5">
        <v>43570</v>
      </c>
      <c r="AH177" s="6">
        <v>2019</v>
      </c>
    </row>
    <row r="178" spans="28:34" x14ac:dyDescent="0.25">
      <c r="AB178" s="6" t="s">
        <v>125</v>
      </c>
      <c r="AC178" s="6">
        <v>1</v>
      </c>
      <c r="AD178" s="6" t="s">
        <v>126</v>
      </c>
      <c r="AE178" s="6" t="s">
        <v>127</v>
      </c>
      <c r="AF178" s="5">
        <v>43570</v>
      </c>
      <c r="AG178" s="5">
        <v>43570</v>
      </c>
      <c r="AH178" s="6">
        <v>2019</v>
      </c>
    </row>
    <row r="179" spans="28:34" x14ac:dyDescent="0.25">
      <c r="AB179" s="6" t="s">
        <v>125</v>
      </c>
      <c r="AC179" s="6">
        <v>1</v>
      </c>
      <c r="AD179" s="6" t="s">
        <v>126</v>
      </c>
      <c r="AE179" s="6" t="s">
        <v>127</v>
      </c>
      <c r="AF179" s="5">
        <v>43570</v>
      </c>
      <c r="AG179" s="5">
        <v>43570</v>
      </c>
      <c r="AH179" s="6">
        <v>2019</v>
      </c>
    </row>
    <row r="180" spans="28:34" x14ac:dyDescent="0.25">
      <c r="AB180" s="6" t="s">
        <v>125</v>
      </c>
      <c r="AC180" s="6">
        <v>1</v>
      </c>
      <c r="AD180" s="6" t="s">
        <v>126</v>
      </c>
      <c r="AE180" s="6" t="s">
        <v>127</v>
      </c>
      <c r="AF180" s="5">
        <v>43570</v>
      </c>
      <c r="AG180" s="5">
        <v>43570</v>
      </c>
      <c r="AH180" s="6">
        <v>2019</v>
      </c>
    </row>
    <row r="181" spans="28:34" x14ac:dyDescent="0.25">
      <c r="AB181" s="6" t="s">
        <v>125</v>
      </c>
      <c r="AC181" s="6">
        <v>1</v>
      </c>
      <c r="AD181" s="6" t="s">
        <v>126</v>
      </c>
      <c r="AE181" s="6" t="s">
        <v>127</v>
      </c>
      <c r="AF181" s="5">
        <v>43570</v>
      </c>
      <c r="AG181" s="5">
        <v>43570</v>
      </c>
      <c r="AH181" s="6">
        <v>2019</v>
      </c>
    </row>
    <row r="182" spans="28:34" x14ac:dyDescent="0.25">
      <c r="AB182" s="6" t="s">
        <v>125</v>
      </c>
      <c r="AC182" s="6">
        <v>1</v>
      </c>
      <c r="AD182" s="6" t="s">
        <v>126</v>
      </c>
      <c r="AE182" s="6" t="s">
        <v>127</v>
      </c>
      <c r="AF182" s="5">
        <v>43570</v>
      </c>
      <c r="AG182" s="5">
        <v>43570</v>
      </c>
      <c r="AH182" s="6">
        <v>2019</v>
      </c>
    </row>
    <row r="183" spans="28:34" x14ac:dyDescent="0.25">
      <c r="AB183" s="6" t="s">
        <v>125</v>
      </c>
      <c r="AC183" s="6">
        <v>1</v>
      </c>
      <c r="AD183" s="6" t="s">
        <v>126</v>
      </c>
      <c r="AE183" s="6" t="s">
        <v>127</v>
      </c>
      <c r="AF183" s="5">
        <v>43570</v>
      </c>
      <c r="AG183" s="5">
        <v>43570</v>
      </c>
      <c r="AH183" s="6">
        <v>2019</v>
      </c>
    </row>
    <row r="184" spans="28:34" x14ac:dyDescent="0.25">
      <c r="AB184" s="6" t="s">
        <v>125</v>
      </c>
      <c r="AC184" s="6">
        <v>1</v>
      </c>
      <c r="AD184" s="6" t="s">
        <v>126</v>
      </c>
      <c r="AE184" s="6" t="s">
        <v>127</v>
      </c>
      <c r="AF184" s="5">
        <v>43570</v>
      </c>
      <c r="AG184" s="5">
        <v>43570</v>
      </c>
      <c r="AH184" s="6">
        <v>2019</v>
      </c>
    </row>
    <row r="185" spans="28:34" x14ac:dyDescent="0.25">
      <c r="AB185" s="6" t="s">
        <v>125</v>
      </c>
      <c r="AC185" s="6">
        <v>1</v>
      </c>
      <c r="AD185" s="6" t="s">
        <v>126</v>
      </c>
      <c r="AE185" s="6" t="s">
        <v>127</v>
      </c>
      <c r="AF185" s="5">
        <v>43570</v>
      </c>
      <c r="AG185" s="5">
        <v>43570</v>
      </c>
      <c r="AH185" s="6">
        <v>2019</v>
      </c>
    </row>
    <row r="186" spans="28:34" x14ac:dyDescent="0.25">
      <c r="AB186" s="6" t="s">
        <v>125</v>
      </c>
      <c r="AC186" s="6">
        <v>1</v>
      </c>
      <c r="AD186" s="6" t="s">
        <v>126</v>
      </c>
      <c r="AE186" s="6" t="s">
        <v>127</v>
      </c>
      <c r="AF186" s="5">
        <v>43570</v>
      </c>
      <c r="AG186" s="5">
        <v>43570</v>
      </c>
      <c r="AH186" s="6">
        <v>2019</v>
      </c>
    </row>
    <row r="187" spans="28:34" x14ac:dyDescent="0.25">
      <c r="AB187" s="6" t="s">
        <v>125</v>
      </c>
      <c r="AC187" s="6">
        <v>1</v>
      </c>
      <c r="AD187" s="6" t="s">
        <v>126</v>
      </c>
      <c r="AE187" s="6" t="s">
        <v>127</v>
      </c>
      <c r="AF187" s="5">
        <v>43570</v>
      </c>
      <c r="AG187" s="5">
        <v>43570</v>
      </c>
      <c r="AH187" s="6">
        <v>2019</v>
      </c>
    </row>
    <row r="188" spans="28:34" x14ac:dyDescent="0.25">
      <c r="AB188" s="6" t="s">
        <v>125</v>
      </c>
      <c r="AC188" s="6">
        <v>1</v>
      </c>
      <c r="AD188" s="6" t="s">
        <v>126</v>
      </c>
      <c r="AE188" s="6" t="s">
        <v>127</v>
      </c>
      <c r="AF188" s="5">
        <v>43570</v>
      </c>
      <c r="AG188" s="5">
        <v>43570</v>
      </c>
      <c r="AH188" s="6">
        <v>2019</v>
      </c>
    </row>
    <row r="189" spans="28:34" x14ac:dyDescent="0.25">
      <c r="AB189" s="6" t="s">
        <v>125</v>
      </c>
      <c r="AC189" s="6">
        <v>1</v>
      </c>
      <c r="AD189" s="6" t="s">
        <v>126</v>
      </c>
      <c r="AE189" s="6" t="s">
        <v>127</v>
      </c>
      <c r="AF189" s="5">
        <v>43570</v>
      </c>
      <c r="AG189" s="5">
        <v>43570</v>
      </c>
      <c r="AH189" s="6">
        <v>2019</v>
      </c>
    </row>
    <row r="190" spans="28:34" x14ac:dyDescent="0.25">
      <c r="AB190" s="6" t="s">
        <v>125</v>
      </c>
      <c r="AC190" s="6">
        <v>1</v>
      </c>
      <c r="AD190" s="6" t="s">
        <v>126</v>
      </c>
      <c r="AE190" s="6" t="s">
        <v>127</v>
      </c>
      <c r="AF190" s="5">
        <v>43570</v>
      </c>
      <c r="AG190" s="5">
        <v>43570</v>
      </c>
      <c r="AH190" s="6">
        <v>2019</v>
      </c>
    </row>
    <row r="191" spans="28:34" x14ac:dyDescent="0.25">
      <c r="AB191" s="6" t="s">
        <v>125</v>
      </c>
      <c r="AC191" s="6">
        <v>1</v>
      </c>
      <c r="AD191" s="6" t="s">
        <v>126</v>
      </c>
      <c r="AE191" s="6" t="s">
        <v>127</v>
      </c>
      <c r="AF191" s="5">
        <v>43570</v>
      </c>
      <c r="AG191" s="5">
        <v>43570</v>
      </c>
      <c r="AH191" s="6">
        <v>2019</v>
      </c>
    </row>
    <row r="192" spans="28:34" x14ac:dyDescent="0.25">
      <c r="AB192" s="6" t="s">
        <v>125</v>
      </c>
      <c r="AC192" s="6">
        <v>1</v>
      </c>
      <c r="AD192" s="6" t="s">
        <v>126</v>
      </c>
      <c r="AE192" s="6" t="s">
        <v>127</v>
      </c>
      <c r="AF192" s="5">
        <v>43570</v>
      </c>
      <c r="AG192" s="5">
        <v>43570</v>
      </c>
      <c r="AH192" s="6">
        <v>2019</v>
      </c>
    </row>
    <row r="193" spans="28:34" x14ac:dyDescent="0.25">
      <c r="AB193" s="6" t="s">
        <v>125</v>
      </c>
      <c r="AC193" s="6">
        <v>1</v>
      </c>
      <c r="AD193" s="6" t="s">
        <v>126</v>
      </c>
      <c r="AE193" s="6" t="s">
        <v>127</v>
      </c>
      <c r="AF193" s="5">
        <v>43570</v>
      </c>
      <c r="AG193" s="5">
        <v>43570</v>
      </c>
      <c r="AH193" s="6">
        <v>2019</v>
      </c>
    </row>
    <row r="194" spans="28:34" x14ac:dyDescent="0.25">
      <c r="AB194" s="6" t="s">
        <v>125</v>
      </c>
      <c r="AC194" s="6">
        <v>1</v>
      </c>
      <c r="AD194" s="6" t="s">
        <v>126</v>
      </c>
      <c r="AE194" s="6" t="s">
        <v>127</v>
      </c>
      <c r="AF194" s="5">
        <v>43570</v>
      </c>
      <c r="AG194" s="5">
        <v>43570</v>
      </c>
      <c r="AH194" s="6">
        <v>2019</v>
      </c>
    </row>
    <row r="195" spans="28:34" x14ac:dyDescent="0.25">
      <c r="AB195" s="6" t="s">
        <v>125</v>
      </c>
      <c r="AC195" s="6">
        <v>1</v>
      </c>
      <c r="AD195" s="6" t="s">
        <v>126</v>
      </c>
      <c r="AE195" s="6" t="s">
        <v>127</v>
      </c>
      <c r="AF195" s="5">
        <v>43570</v>
      </c>
      <c r="AG195" s="5">
        <v>43570</v>
      </c>
      <c r="AH195" s="6">
        <v>2019</v>
      </c>
    </row>
    <row r="196" spans="28:34" x14ac:dyDescent="0.25">
      <c r="AB196" s="6" t="s">
        <v>125</v>
      </c>
      <c r="AC196" s="6">
        <v>1</v>
      </c>
      <c r="AD196" s="6" t="s">
        <v>126</v>
      </c>
      <c r="AE196" s="6" t="s">
        <v>127</v>
      </c>
      <c r="AF196" s="5">
        <v>43570</v>
      </c>
      <c r="AG196" s="5">
        <v>43570</v>
      </c>
      <c r="AH196" s="6">
        <v>2019</v>
      </c>
    </row>
    <row r="197" spans="28:34" x14ac:dyDescent="0.25">
      <c r="AB197" s="6" t="s">
        <v>125</v>
      </c>
      <c r="AC197" s="6">
        <v>1</v>
      </c>
      <c r="AD197" s="6" t="s">
        <v>126</v>
      </c>
      <c r="AE197" s="6" t="s">
        <v>127</v>
      </c>
      <c r="AF197" s="5">
        <v>43570</v>
      </c>
      <c r="AG197" s="5">
        <v>43570</v>
      </c>
      <c r="AH197" s="6">
        <v>2019</v>
      </c>
    </row>
    <row r="198" spans="28:34" x14ac:dyDescent="0.25">
      <c r="AB198" s="6" t="s">
        <v>125</v>
      </c>
      <c r="AC198" s="6">
        <v>1</v>
      </c>
      <c r="AD198" s="6" t="s">
        <v>126</v>
      </c>
      <c r="AE198" s="6" t="s">
        <v>127</v>
      </c>
      <c r="AF198" s="5">
        <v>43570</v>
      </c>
      <c r="AG198" s="5">
        <v>43570</v>
      </c>
      <c r="AH198" s="6">
        <v>2019</v>
      </c>
    </row>
    <row r="199" spans="28:34" x14ac:dyDescent="0.25">
      <c r="AB199" s="6" t="s">
        <v>125</v>
      </c>
      <c r="AC199" s="6">
        <v>1</v>
      </c>
      <c r="AD199" s="6" t="s">
        <v>126</v>
      </c>
      <c r="AE199" s="6" t="s">
        <v>127</v>
      </c>
      <c r="AF199" s="5">
        <v>43570</v>
      </c>
      <c r="AG199" s="5">
        <v>43570</v>
      </c>
      <c r="AH199" s="6">
        <v>2019</v>
      </c>
    </row>
    <row r="200" spans="28:34" x14ac:dyDescent="0.25">
      <c r="AB200" s="6" t="s">
        <v>125</v>
      </c>
      <c r="AC200" s="6">
        <v>1</v>
      </c>
      <c r="AD200" s="6" t="s">
        <v>126</v>
      </c>
      <c r="AE200" s="6" t="s">
        <v>127</v>
      </c>
      <c r="AF200" s="5">
        <v>43570</v>
      </c>
      <c r="AG200" s="5">
        <v>43570</v>
      </c>
      <c r="AH200" s="6">
        <v>2019</v>
      </c>
    </row>
    <row r="201" spans="28:34" x14ac:dyDescent="0.25">
      <c r="AB201" s="6" t="s">
        <v>125</v>
      </c>
      <c r="AC201" s="6">
        <v>1</v>
      </c>
      <c r="AD201" s="6" t="s">
        <v>126</v>
      </c>
      <c r="AE201" s="6" t="s">
        <v>127</v>
      </c>
      <c r="AF201" s="5">
        <v>43570</v>
      </c>
      <c r="AG201" s="5">
        <v>43570</v>
      </c>
      <c r="AH201" s="6">
        <v>2019</v>
      </c>
    </row>
    <row r="202" spans="28:34" x14ac:dyDescent="0.25">
      <c r="AB202" s="6" t="s">
        <v>125</v>
      </c>
      <c r="AC202" s="6">
        <v>1</v>
      </c>
      <c r="AD202" s="6" t="s">
        <v>126</v>
      </c>
      <c r="AE202" s="6" t="s">
        <v>127</v>
      </c>
      <c r="AF202" s="5">
        <v>43570</v>
      </c>
      <c r="AG202" s="5">
        <v>43570</v>
      </c>
      <c r="AH202" s="6">
        <v>2019</v>
      </c>
    </row>
    <row r="203" spans="28:34" x14ac:dyDescent="0.25">
      <c r="AB203" s="6" t="s">
        <v>125</v>
      </c>
      <c r="AC203" s="6">
        <v>1</v>
      </c>
      <c r="AD203" s="6" t="s">
        <v>126</v>
      </c>
      <c r="AE203" s="6" t="s">
        <v>127</v>
      </c>
      <c r="AF203" s="5">
        <v>43570</v>
      </c>
      <c r="AG203" s="5">
        <v>43570</v>
      </c>
      <c r="AH203" s="6">
        <v>2019</v>
      </c>
    </row>
    <row r="204" spans="28:34" x14ac:dyDescent="0.25">
      <c r="AB204" s="6" t="s">
        <v>125</v>
      </c>
      <c r="AC204" s="6">
        <v>1</v>
      </c>
      <c r="AD204" s="6" t="s">
        <v>126</v>
      </c>
      <c r="AE204" s="6" t="s">
        <v>127</v>
      </c>
      <c r="AF204" s="5">
        <v>43570</v>
      </c>
      <c r="AG204" s="5">
        <v>43570</v>
      </c>
      <c r="AH204" s="6">
        <v>2019</v>
      </c>
    </row>
    <row r="205" spans="28:34" x14ac:dyDescent="0.25">
      <c r="AB205" s="6" t="s">
        <v>125</v>
      </c>
      <c r="AC205" s="6">
        <v>1</v>
      </c>
      <c r="AD205" s="6" t="s">
        <v>126</v>
      </c>
      <c r="AE205" s="6" t="s">
        <v>127</v>
      </c>
      <c r="AF205" s="5">
        <v>43570</v>
      </c>
      <c r="AG205" s="5">
        <v>43570</v>
      </c>
      <c r="AH205" s="6">
        <v>2019</v>
      </c>
    </row>
    <row r="206" spans="28:34" x14ac:dyDescent="0.25">
      <c r="AB206" s="6" t="s">
        <v>125</v>
      </c>
      <c r="AC206" s="6">
        <v>1</v>
      </c>
      <c r="AD206" s="6" t="s">
        <v>126</v>
      </c>
      <c r="AE206" s="6" t="s">
        <v>127</v>
      </c>
      <c r="AF206" s="5">
        <v>43570</v>
      </c>
      <c r="AG206" s="5">
        <v>43570</v>
      </c>
      <c r="AH206" s="6">
        <v>2019</v>
      </c>
    </row>
    <row r="207" spans="28:34" x14ac:dyDescent="0.25">
      <c r="AB207" s="6" t="s">
        <v>125</v>
      </c>
      <c r="AC207" s="6">
        <v>1</v>
      </c>
      <c r="AD207" s="6" t="s">
        <v>126</v>
      </c>
      <c r="AE207" s="6" t="s">
        <v>127</v>
      </c>
      <c r="AF207" s="5">
        <v>43570</v>
      </c>
      <c r="AG207" s="5">
        <v>43570</v>
      </c>
      <c r="AH207" s="6">
        <v>2019</v>
      </c>
    </row>
    <row r="208" spans="28:34" x14ac:dyDescent="0.25">
      <c r="AB208" s="6" t="s">
        <v>125</v>
      </c>
      <c r="AC208" s="6">
        <v>1</v>
      </c>
      <c r="AD208" s="6" t="s">
        <v>126</v>
      </c>
      <c r="AE208" s="6" t="s">
        <v>127</v>
      </c>
      <c r="AF208" s="5">
        <v>43570</v>
      </c>
      <c r="AG208" s="5">
        <v>43570</v>
      </c>
      <c r="AH208" s="6">
        <v>2019</v>
      </c>
    </row>
    <row r="209" spans="28:34" x14ac:dyDescent="0.25">
      <c r="AB209" s="6" t="s">
        <v>125</v>
      </c>
      <c r="AC209" s="6">
        <v>1</v>
      </c>
      <c r="AD209" s="6" t="s">
        <v>126</v>
      </c>
      <c r="AE209" s="6" t="s">
        <v>127</v>
      </c>
      <c r="AF209" s="5">
        <v>43570</v>
      </c>
      <c r="AG209" s="5">
        <v>43570</v>
      </c>
      <c r="AH209" s="6">
        <v>2019</v>
      </c>
    </row>
    <row r="210" spans="28:34" x14ac:dyDescent="0.25">
      <c r="AB210" s="6" t="s">
        <v>125</v>
      </c>
      <c r="AC210" s="6">
        <v>1</v>
      </c>
      <c r="AD210" s="6" t="s">
        <v>126</v>
      </c>
      <c r="AE210" s="6" t="s">
        <v>127</v>
      </c>
      <c r="AF210" s="5">
        <v>43570</v>
      </c>
      <c r="AG210" s="5">
        <v>43570</v>
      </c>
      <c r="AH210" s="6">
        <v>2019</v>
      </c>
    </row>
    <row r="211" spans="28:34" x14ac:dyDescent="0.25">
      <c r="AB211" s="6" t="s">
        <v>125</v>
      </c>
      <c r="AC211" s="6">
        <v>1</v>
      </c>
      <c r="AD211" s="6" t="s">
        <v>126</v>
      </c>
      <c r="AE211" s="6" t="s">
        <v>127</v>
      </c>
      <c r="AF211" s="5">
        <v>43570</v>
      </c>
      <c r="AG211" s="5">
        <v>43570</v>
      </c>
      <c r="AH211" s="6">
        <v>2019</v>
      </c>
    </row>
    <row r="212" spans="28:34" x14ac:dyDescent="0.25">
      <c r="AB212" s="6" t="s">
        <v>125</v>
      </c>
      <c r="AC212" s="6">
        <v>1</v>
      </c>
      <c r="AD212" s="6" t="s">
        <v>126</v>
      </c>
      <c r="AE212" s="6" t="s">
        <v>127</v>
      </c>
      <c r="AF212" s="5">
        <v>43570</v>
      </c>
      <c r="AG212" s="5">
        <v>43570</v>
      </c>
      <c r="AH212" s="6">
        <v>2019</v>
      </c>
    </row>
    <row r="213" spans="28:34" x14ac:dyDescent="0.25">
      <c r="AB213" s="6" t="s">
        <v>125</v>
      </c>
      <c r="AC213" s="6">
        <v>1</v>
      </c>
      <c r="AD213" s="6" t="s">
        <v>126</v>
      </c>
      <c r="AE213" s="6" t="s">
        <v>127</v>
      </c>
      <c r="AF213" s="5">
        <v>43570</v>
      </c>
      <c r="AG213" s="5">
        <v>43570</v>
      </c>
      <c r="AH213" s="6">
        <v>2019</v>
      </c>
    </row>
    <row r="214" spans="28:34" x14ac:dyDescent="0.25">
      <c r="AB214" s="6" t="s">
        <v>125</v>
      </c>
      <c r="AC214" s="6">
        <v>1</v>
      </c>
      <c r="AD214" s="6" t="s">
        <v>126</v>
      </c>
      <c r="AE214" s="6" t="s">
        <v>127</v>
      </c>
      <c r="AF214" s="5">
        <v>43570</v>
      </c>
      <c r="AG214" s="5">
        <v>43570</v>
      </c>
      <c r="AH214" s="6">
        <v>2019</v>
      </c>
    </row>
    <row r="215" spans="28:34" x14ac:dyDescent="0.25">
      <c r="AB215" s="6" t="s">
        <v>125</v>
      </c>
      <c r="AC215" s="6">
        <v>1</v>
      </c>
      <c r="AD215" s="6" t="s">
        <v>126</v>
      </c>
      <c r="AE215" s="6" t="s">
        <v>127</v>
      </c>
      <c r="AF215" s="5">
        <v>43570</v>
      </c>
      <c r="AG215" s="5">
        <v>43570</v>
      </c>
      <c r="AH215" s="6">
        <v>2019</v>
      </c>
    </row>
    <row r="216" spans="28:34" x14ac:dyDescent="0.25">
      <c r="AB216" s="6" t="s">
        <v>125</v>
      </c>
      <c r="AC216" s="6">
        <v>1</v>
      </c>
      <c r="AD216" s="6" t="s">
        <v>126</v>
      </c>
      <c r="AE216" s="6" t="s">
        <v>127</v>
      </c>
      <c r="AF216" s="5">
        <v>43570</v>
      </c>
      <c r="AG216" s="5">
        <v>43570</v>
      </c>
      <c r="AH216" s="6">
        <v>2019</v>
      </c>
    </row>
    <row r="217" spans="28:34" x14ac:dyDescent="0.25">
      <c r="AB217" s="6" t="s">
        <v>125</v>
      </c>
      <c r="AC217" s="6">
        <v>1</v>
      </c>
      <c r="AD217" s="6" t="s">
        <v>126</v>
      </c>
      <c r="AE217" s="6" t="s">
        <v>127</v>
      </c>
      <c r="AF217" s="5">
        <v>43570</v>
      </c>
      <c r="AG217" s="5">
        <v>43570</v>
      </c>
      <c r="AH217" s="6">
        <v>2019</v>
      </c>
    </row>
    <row r="218" spans="28:34" x14ac:dyDescent="0.25">
      <c r="AB218" s="6" t="s">
        <v>125</v>
      </c>
      <c r="AC218" s="6">
        <v>1</v>
      </c>
      <c r="AD218" s="6" t="s">
        <v>126</v>
      </c>
      <c r="AE218" s="6" t="s">
        <v>127</v>
      </c>
      <c r="AF218" s="5">
        <v>43570</v>
      </c>
      <c r="AG218" s="5">
        <v>43570</v>
      </c>
      <c r="AH218" s="6">
        <v>2019</v>
      </c>
    </row>
    <row r="219" spans="28:34" x14ac:dyDescent="0.25">
      <c r="AB219" s="6" t="s">
        <v>125</v>
      </c>
      <c r="AC219" s="6">
        <v>1</v>
      </c>
      <c r="AD219" s="6" t="s">
        <v>126</v>
      </c>
      <c r="AE219" s="6" t="s">
        <v>127</v>
      </c>
      <c r="AF219" s="5">
        <v>43570</v>
      </c>
      <c r="AG219" s="5">
        <v>43570</v>
      </c>
      <c r="AH219" s="6">
        <v>2019</v>
      </c>
    </row>
    <row r="220" spans="28:34" x14ac:dyDescent="0.25">
      <c r="AB220" s="6" t="s">
        <v>125</v>
      </c>
      <c r="AC220" s="6">
        <v>1</v>
      </c>
      <c r="AD220" s="6" t="s">
        <v>126</v>
      </c>
      <c r="AE220" s="6" t="s">
        <v>127</v>
      </c>
      <c r="AF220" s="5">
        <v>43570</v>
      </c>
      <c r="AG220" s="5">
        <v>43570</v>
      </c>
      <c r="AH220" s="6">
        <v>2019</v>
      </c>
    </row>
    <row r="221" spans="28:34" x14ac:dyDescent="0.25">
      <c r="AB221" s="6" t="s">
        <v>125</v>
      </c>
      <c r="AC221" s="6">
        <v>1</v>
      </c>
      <c r="AD221" s="6" t="s">
        <v>126</v>
      </c>
      <c r="AE221" s="6" t="s">
        <v>127</v>
      </c>
      <c r="AF221" s="5">
        <v>43570</v>
      </c>
      <c r="AG221" s="5">
        <v>43570</v>
      </c>
      <c r="AH221" s="6">
        <v>2019</v>
      </c>
    </row>
    <row r="222" spans="28:34" x14ac:dyDescent="0.25">
      <c r="AB222" s="6" t="s">
        <v>125</v>
      </c>
      <c r="AC222" s="6">
        <v>1</v>
      </c>
      <c r="AD222" s="6" t="s">
        <v>126</v>
      </c>
      <c r="AE222" s="6" t="s">
        <v>127</v>
      </c>
      <c r="AF222" s="5">
        <v>43570</v>
      </c>
      <c r="AG222" s="5">
        <v>43570</v>
      </c>
      <c r="AH222" s="6">
        <v>2019</v>
      </c>
    </row>
    <row r="223" spans="28:34" x14ac:dyDescent="0.25">
      <c r="AB223" s="6" t="s">
        <v>125</v>
      </c>
      <c r="AC223" s="6">
        <v>1</v>
      </c>
      <c r="AD223" s="6" t="s">
        <v>126</v>
      </c>
      <c r="AE223" s="6" t="s">
        <v>127</v>
      </c>
      <c r="AF223" s="5">
        <v>43570</v>
      </c>
      <c r="AG223" s="5">
        <v>43570</v>
      </c>
      <c r="AH223" s="6">
        <v>2019</v>
      </c>
    </row>
    <row r="224" spans="28:34" x14ac:dyDescent="0.25">
      <c r="AB224" s="6" t="s">
        <v>125</v>
      </c>
      <c r="AC224" s="6">
        <v>1</v>
      </c>
      <c r="AD224" s="6" t="s">
        <v>126</v>
      </c>
      <c r="AE224" s="6" t="s">
        <v>127</v>
      </c>
      <c r="AF224" s="5">
        <v>43570</v>
      </c>
      <c r="AG224" s="5">
        <v>43570</v>
      </c>
      <c r="AH224" s="6">
        <v>2019</v>
      </c>
    </row>
    <row r="225" spans="28:34" x14ac:dyDescent="0.25">
      <c r="AB225" s="6" t="s">
        <v>125</v>
      </c>
      <c r="AC225" s="6">
        <v>1</v>
      </c>
      <c r="AD225" s="6" t="s">
        <v>126</v>
      </c>
      <c r="AE225" s="6" t="s">
        <v>127</v>
      </c>
      <c r="AF225" s="5">
        <v>43570</v>
      </c>
      <c r="AG225" s="5">
        <v>43570</v>
      </c>
      <c r="AH225" s="6">
        <v>2019</v>
      </c>
    </row>
    <row r="226" spans="28:34" x14ac:dyDescent="0.25">
      <c r="AB226" s="6" t="s">
        <v>125</v>
      </c>
      <c r="AC226" s="6">
        <v>1</v>
      </c>
      <c r="AD226" s="6" t="s">
        <v>126</v>
      </c>
      <c r="AE226" s="6" t="s">
        <v>127</v>
      </c>
      <c r="AF226" s="5">
        <v>43570</v>
      </c>
      <c r="AG226" s="5">
        <v>43570</v>
      </c>
      <c r="AH226" s="6">
        <v>2019</v>
      </c>
    </row>
    <row r="227" spans="28:34" x14ac:dyDescent="0.25">
      <c r="AB227" s="6" t="s">
        <v>125</v>
      </c>
      <c r="AC227" s="6">
        <v>1</v>
      </c>
      <c r="AD227" s="6" t="s">
        <v>126</v>
      </c>
      <c r="AE227" s="6" t="s">
        <v>127</v>
      </c>
      <c r="AF227" s="5">
        <v>43570</v>
      </c>
      <c r="AG227" s="5">
        <v>43570</v>
      </c>
      <c r="AH227" s="6">
        <v>2019</v>
      </c>
    </row>
    <row r="228" spans="28:34" x14ac:dyDescent="0.25">
      <c r="AB228" s="6" t="s">
        <v>125</v>
      </c>
      <c r="AC228" s="6">
        <v>1</v>
      </c>
      <c r="AD228" s="6" t="s">
        <v>126</v>
      </c>
      <c r="AE228" s="6" t="s">
        <v>127</v>
      </c>
      <c r="AF228" s="5">
        <v>43570</v>
      </c>
      <c r="AG228" s="5">
        <v>43570</v>
      </c>
      <c r="AH228" s="6">
        <v>2019</v>
      </c>
    </row>
    <row r="229" spans="28:34" x14ac:dyDescent="0.25">
      <c r="AB229" s="6" t="s">
        <v>125</v>
      </c>
      <c r="AC229" s="6">
        <v>1</v>
      </c>
      <c r="AD229" s="6" t="s">
        <v>126</v>
      </c>
      <c r="AE229" s="6" t="s">
        <v>127</v>
      </c>
      <c r="AF229" s="5">
        <v>43570</v>
      </c>
      <c r="AG229" s="5">
        <v>43570</v>
      </c>
      <c r="AH229" s="6">
        <v>2019</v>
      </c>
    </row>
    <row r="230" spans="28:34" x14ac:dyDescent="0.25">
      <c r="AB230" s="6" t="s">
        <v>125</v>
      </c>
      <c r="AC230" s="6">
        <v>1</v>
      </c>
      <c r="AD230" s="6" t="s">
        <v>126</v>
      </c>
      <c r="AE230" s="6" t="s">
        <v>127</v>
      </c>
      <c r="AF230" s="5">
        <v>43570</v>
      </c>
      <c r="AG230" s="5">
        <v>43570</v>
      </c>
      <c r="AH230" s="6">
        <v>2019</v>
      </c>
    </row>
    <row r="231" spans="28:34" x14ac:dyDescent="0.25">
      <c r="AB231" s="6" t="s">
        <v>125</v>
      </c>
      <c r="AC231" s="6">
        <v>1</v>
      </c>
      <c r="AD231" s="6" t="s">
        <v>126</v>
      </c>
      <c r="AE231" s="6" t="s">
        <v>127</v>
      </c>
      <c r="AF231" s="5">
        <v>43570</v>
      </c>
      <c r="AG231" s="5">
        <v>43570</v>
      </c>
      <c r="AH231" s="6">
        <v>2019</v>
      </c>
    </row>
    <row r="232" spans="28:34" x14ac:dyDescent="0.25">
      <c r="AB232" s="6" t="s">
        <v>125</v>
      </c>
      <c r="AC232" s="6">
        <v>1</v>
      </c>
      <c r="AD232" s="6" t="s">
        <v>126</v>
      </c>
      <c r="AE232" s="6" t="s">
        <v>127</v>
      </c>
      <c r="AF232" s="5">
        <v>43570</v>
      </c>
      <c r="AG232" s="5">
        <v>43570</v>
      </c>
      <c r="AH232" s="6">
        <v>2019</v>
      </c>
    </row>
    <row r="233" spans="28:34" x14ac:dyDescent="0.25">
      <c r="AB233" s="6" t="s">
        <v>125</v>
      </c>
      <c r="AC233" s="6">
        <v>1</v>
      </c>
      <c r="AD233" s="6" t="s">
        <v>126</v>
      </c>
      <c r="AE233" s="6" t="s">
        <v>127</v>
      </c>
      <c r="AF233" s="5">
        <v>43570</v>
      </c>
      <c r="AG233" s="5">
        <v>43570</v>
      </c>
      <c r="AH233" s="6">
        <v>2019</v>
      </c>
    </row>
    <row r="234" spans="28:34" x14ac:dyDescent="0.25">
      <c r="AB234" s="6" t="s">
        <v>125</v>
      </c>
      <c r="AC234" s="6">
        <v>1</v>
      </c>
      <c r="AD234" s="6" t="s">
        <v>126</v>
      </c>
      <c r="AE234" s="6" t="s">
        <v>127</v>
      </c>
      <c r="AF234" s="5">
        <v>43570</v>
      </c>
      <c r="AG234" s="5">
        <v>43570</v>
      </c>
      <c r="AH234" s="6">
        <v>2019</v>
      </c>
    </row>
    <row r="235" spans="28:34" x14ac:dyDescent="0.25">
      <c r="AB235" s="6" t="s">
        <v>125</v>
      </c>
      <c r="AC235" s="6">
        <v>1</v>
      </c>
      <c r="AD235" s="6" t="s">
        <v>126</v>
      </c>
      <c r="AE235" s="6" t="s">
        <v>127</v>
      </c>
      <c r="AF235" s="5">
        <v>43570</v>
      </c>
      <c r="AG235" s="5">
        <v>43570</v>
      </c>
      <c r="AH235" s="6">
        <v>2019</v>
      </c>
    </row>
    <row r="236" spans="28:34" x14ac:dyDescent="0.25">
      <c r="AB236" s="6" t="s">
        <v>125</v>
      </c>
      <c r="AC236" s="6">
        <v>1</v>
      </c>
      <c r="AD236" s="6" t="s">
        <v>126</v>
      </c>
      <c r="AE236" s="6" t="s">
        <v>127</v>
      </c>
      <c r="AF236" s="5">
        <v>43570</v>
      </c>
      <c r="AG236" s="5">
        <v>43570</v>
      </c>
      <c r="AH236" s="6">
        <v>2019</v>
      </c>
    </row>
    <row r="237" spans="28:34" x14ac:dyDescent="0.25">
      <c r="AB237" s="6" t="s">
        <v>125</v>
      </c>
      <c r="AC237" s="6">
        <v>1</v>
      </c>
      <c r="AD237" s="6" t="s">
        <v>126</v>
      </c>
      <c r="AE237" s="6" t="s">
        <v>127</v>
      </c>
      <c r="AF237" s="5">
        <v>43570</v>
      </c>
      <c r="AG237" s="5">
        <v>43570</v>
      </c>
      <c r="AH237" s="6">
        <v>2019</v>
      </c>
    </row>
    <row r="238" spans="28:34" x14ac:dyDescent="0.25">
      <c r="AB238" s="6" t="s">
        <v>125</v>
      </c>
      <c r="AC238" s="6">
        <v>1</v>
      </c>
      <c r="AD238" s="6" t="s">
        <v>126</v>
      </c>
      <c r="AE238" s="6" t="s">
        <v>127</v>
      </c>
      <c r="AF238" s="5">
        <v>43570</v>
      </c>
      <c r="AG238" s="5">
        <v>43570</v>
      </c>
      <c r="AH238" s="6">
        <v>2019</v>
      </c>
    </row>
    <row r="239" spans="28:34" x14ac:dyDescent="0.25">
      <c r="AB239" s="6" t="s">
        <v>125</v>
      </c>
      <c r="AC239" s="6">
        <v>1</v>
      </c>
      <c r="AD239" s="6" t="s">
        <v>126</v>
      </c>
      <c r="AE239" s="6" t="s">
        <v>127</v>
      </c>
      <c r="AF239" s="5">
        <v>43570</v>
      </c>
      <c r="AG239" s="5">
        <v>43570</v>
      </c>
      <c r="AH239" s="6">
        <v>2019</v>
      </c>
    </row>
    <row r="240" spans="28:34" x14ac:dyDescent="0.25">
      <c r="AB240" s="6" t="s">
        <v>125</v>
      </c>
      <c r="AC240" s="6">
        <v>1</v>
      </c>
      <c r="AD240" s="6" t="s">
        <v>126</v>
      </c>
      <c r="AE240" s="6" t="s">
        <v>127</v>
      </c>
      <c r="AF240" s="5">
        <v>43570</v>
      </c>
      <c r="AG240" s="5">
        <v>43570</v>
      </c>
      <c r="AH240" s="6">
        <v>2019</v>
      </c>
    </row>
    <row r="241" spans="28:34" x14ac:dyDescent="0.25">
      <c r="AB241" s="6" t="s">
        <v>125</v>
      </c>
      <c r="AC241" s="6">
        <v>1</v>
      </c>
      <c r="AD241" s="6" t="s">
        <v>126</v>
      </c>
      <c r="AE241" s="6" t="s">
        <v>127</v>
      </c>
      <c r="AF241" s="5">
        <v>43570</v>
      </c>
      <c r="AG241" s="5">
        <v>43570</v>
      </c>
      <c r="AH241" s="6">
        <v>2019</v>
      </c>
    </row>
  </sheetData>
  <mergeCells count="7">
    <mergeCell ref="A6:AH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4"/>
  <sheetViews>
    <sheetView topLeftCell="C78" workbookViewId="0">
      <selection activeCell="C95" sqref="C9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30" x14ac:dyDescent="0.25">
      <c r="A3" s="1" t="s">
        <v>106</v>
      </c>
      <c r="B3" s="1" t="s">
        <v>107</v>
      </c>
      <c r="C3" s="1" t="s">
        <v>108</v>
      </c>
      <c r="D3" s="1" t="s">
        <v>109</v>
      </c>
      <c r="E3" s="1" t="s">
        <v>110</v>
      </c>
      <c r="F3" s="1" t="s">
        <v>111</v>
      </c>
    </row>
    <row r="4" spans="1:6" x14ac:dyDescent="0.25">
      <c r="A4">
        <v>2</v>
      </c>
      <c r="B4">
        <v>37502</v>
      </c>
      <c r="C4" t="s">
        <v>135</v>
      </c>
      <c r="D4">
        <v>500</v>
      </c>
    </row>
    <row r="5" spans="1:6" x14ac:dyDescent="0.25">
      <c r="A5">
        <v>3</v>
      </c>
      <c r="B5">
        <v>37502</v>
      </c>
      <c r="C5" t="s">
        <v>135</v>
      </c>
      <c r="D5">
        <v>400</v>
      </c>
    </row>
    <row r="6" spans="1:6" x14ac:dyDescent="0.25">
      <c r="A6">
        <v>3</v>
      </c>
      <c r="B6">
        <v>37502</v>
      </c>
      <c r="C6" t="s">
        <v>135</v>
      </c>
      <c r="D6">
        <v>400</v>
      </c>
    </row>
    <row r="7" spans="1:6" x14ac:dyDescent="0.25">
      <c r="A7">
        <v>3</v>
      </c>
      <c r="B7">
        <v>37502</v>
      </c>
      <c r="C7" t="s">
        <v>135</v>
      </c>
      <c r="D7">
        <v>400</v>
      </c>
    </row>
    <row r="8" spans="1:6" x14ac:dyDescent="0.25">
      <c r="A8">
        <v>3</v>
      </c>
      <c r="B8">
        <v>37502</v>
      </c>
      <c r="C8" t="s">
        <v>135</v>
      </c>
      <c r="D8">
        <v>400</v>
      </c>
    </row>
    <row r="9" spans="1:6" x14ac:dyDescent="0.25">
      <c r="A9">
        <v>2</v>
      </c>
      <c r="B9">
        <v>37502</v>
      </c>
      <c r="C9" t="s">
        <v>135</v>
      </c>
      <c r="D9">
        <v>500</v>
      </c>
    </row>
    <row r="10" spans="1:6" x14ac:dyDescent="0.25">
      <c r="A10">
        <v>3</v>
      </c>
      <c r="B10">
        <v>37502</v>
      </c>
      <c r="C10" t="s">
        <v>135</v>
      </c>
      <c r="D10">
        <v>400</v>
      </c>
    </row>
    <row r="11" spans="1:6" x14ac:dyDescent="0.25">
      <c r="A11">
        <v>3</v>
      </c>
      <c r="B11">
        <v>37502</v>
      </c>
      <c r="C11" t="s">
        <v>135</v>
      </c>
      <c r="D11">
        <v>400</v>
      </c>
    </row>
    <row r="12" spans="1:6" x14ac:dyDescent="0.25">
      <c r="A12">
        <v>3</v>
      </c>
      <c r="B12">
        <v>37502</v>
      </c>
      <c r="C12" t="s">
        <v>135</v>
      </c>
      <c r="D12">
        <v>400</v>
      </c>
    </row>
    <row r="13" spans="1:6" x14ac:dyDescent="0.25">
      <c r="A13">
        <v>4</v>
      </c>
      <c r="B13">
        <v>37502</v>
      </c>
      <c r="C13" t="s">
        <v>135</v>
      </c>
      <c r="D13">
        <v>300</v>
      </c>
    </row>
    <row r="14" spans="1:6" x14ac:dyDescent="0.25">
      <c r="A14">
        <v>3</v>
      </c>
      <c r="B14">
        <v>37502</v>
      </c>
      <c r="C14" t="s">
        <v>135</v>
      </c>
      <c r="D14">
        <v>400</v>
      </c>
    </row>
    <row r="15" spans="1:6" x14ac:dyDescent="0.25">
      <c r="A15">
        <v>3</v>
      </c>
      <c r="B15">
        <v>37502</v>
      </c>
      <c r="C15" t="s">
        <v>135</v>
      </c>
      <c r="D15">
        <v>400</v>
      </c>
    </row>
    <row r="16" spans="1:6" x14ac:dyDescent="0.25">
      <c r="A16">
        <v>1</v>
      </c>
      <c r="B16">
        <v>37501</v>
      </c>
      <c r="C16" t="s">
        <v>305</v>
      </c>
      <c r="D16">
        <v>1500</v>
      </c>
    </row>
    <row r="17" spans="1:4" x14ac:dyDescent="0.25">
      <c r="A17">
        <v>4</v>
      </c>
      <c r="B17">
        <v>37502</v>
      </c>
      <c r="C17" t="s">
        <v>135</v>
      </c>
      <c r="D17">
        <v>300</v>
      </c>
    </row>
    <row r="18" spans="1:4" x14ac:dyDescent="0.25">
      <c r="A18">
        <v>4</v>
      </c>
      <c r="B18">
        <v>37502</v>
      </c>
      <c r="C18" t="s">
        <v>135</v>
      </c>
      <c r="D18">
        <v>300</v>
      </c>
    </row>
    <row r="19" spans="1:4" x14ac:dyDescent="0.25">
      <c r="A19">
        <v>3</v>
      </c>
      <c r="B19">
        <v>37502</v>
      </c>
      <c r="C19" t="s">
        <v>135</v>
      </c>
      <c r="D19">
        <v>400</v>
      </c>
    </row>
    <row r="20" spans="1:4" x14ac:dyDescent="0.25">
      <c r="A20">
        <v>1</v>
      </c>
      <c r="B20">
        <v>37501</v>
      </c>
      <c r="C20" t="s">
        <v>305</v>
      </c>
      <c r="D20">
        <v>1500</v>
      </c>
    </row>
    <row r="21" spans="1:4" x14ac:dyDescent="0.25">
      <c r="A21">
        <v>2</v>
      </c>
      <c r="B21">
        <v>37502</v>
      </c>
      <c r="C21" t="s">
        <v>135</v>
      </c>
      <c r="D21">
        <v>500</v>
      </c>
    </row>
    <row r="22" spans="1:4" x14ac:dyDescent="0.25">
      <c r="A22">
        <v>4</v>
      </c>
      <c r="B22">
        <v>37502</v>
      </c>
      <c r="C22" t="s">
        <v>135</v>
      </c>
      <c r="D22">
        <v>300</v>
      </c>
    </row>
    <row r="23" spans="1:4" x14ac:dyDescent="0.25">
      <c r="A23">
        <v>2</v>
      </c>
      <c r="B23">
        <v>37502</v>
      </c>
      <c r="C23" t="s">
        <v>135</v>
      </c>
      <c r="D23">
        <v>500</v>
      </c>
    </row>
    <row r="24" spans="1:4" x14ac:dyDescent="0.25">
      <c r="A24">
        <v>3</v>
      </c>
      <c r="B24">
        <v>37502</v>
      </c>
      <c r="C24" t="s">
        <v>135</v>
      </c>
      <c r="D24">
        <v>400</v>
      </c>
    </row>
    <row r="25" spans="1:4" x14ac:dyDescent="0.25">
      <c r="A25">
        <v>3</v>
      </c>
      <c r="B25">
        <v>37502</v>
      </c>
      <c r="C25" t="s">
        <v>135</v>
      </c>
      <c r="D25">
        <v>400</v>
      </c>
    </row>
    <row r="26" spans="1:4" x14ac:dyDescent="0.25">
      <c r="A26">
        <v>3</v>
      </c>
      <c r="B26">
        <v>37502</v>
      </c>
      <c r="C26" t="s">
        <v>135</v>
      </c>
      <c r="D26">
        <v>400</v>
      </c>
    </row>
    <row r="27" spans="1:4" x14ac:dyDescent="0.25">
      <c r="A27">
        <v>3</v>
      </c>
      <c r="B27">
        <v>37502</v>
      </c>
      <c r="C27" t="s">
        <v>135</v>
      </c>
      <c r="D27">
        <v>400</v>
      </c>
    </row>
    <row r="28" spans="1:4" x14ac:dyDescent="0.25">
      <c r="A28">
        <v>4</v>
      </c>
      <c r="B28">
        <v>37502</v>
      </c>
      <c r="C28" t="s">
        <v>135</v>
      </c>
      <c r="D28">
        <v>300</v>
      </c>
    </row>
    <row r="29" spans="1:4" x14ac:dyDescent="0.25">
      <c r="A29">
        <v>2</v>
      </c>
      <c r="B29">
        <v>37502</v>
      </c>
      <c r="C29" t="s">
        <v>135</v>
      </c>
      <c r="D29">
        <v>500</v>
      </c>
    </row>
    <row r="30" spans="1:4" x14ac:dyDescent="0.25">
      <c r="A30">
        <v>3</v>
      </c>
      <c r="B30">
        <v>37502</v>
      </c>
      <c r="C30" t="s">
        <v>135</v>
      </c>
      <c r="D30">
        <v>400</v>
      </c>
    </row>
    <row r="31" spans="1:4" x14ac:dyDescent="0.25">
      <c r="A31">
        <v>3</v>
      </c>
      <c r="B31">
        <v>37502</v>
      </c>
      <c r="C31" t="s">
        <v>135</v>
      </c>
      <c r="D31">
        <v>400</v>
      </c>
    </row>
    <row r="32" spans="1:4" x14ac:dyDescent="0.25">
      <c r="A32">
        <v>4</v>
      </c>
      <c r="B32">
        <v>37502</v>
      </c>
      <c r="C32" t="s">
        <v>135</v>
      </c>
      <c r="D32">
        <v>300</v>
      </c>
    </row>
    <row r="33" spans="1:4" x14ac:dyDescent="0.25">
      <c r="A33">
        <v>3</v>
      </c>
      <c r="B33">
        <v>37502</v>
      </c>
      <c r="C33" t="s">
        <v>135</v>
      </c>
      <c r="D33">
        <v>400</v>
      </c>
    </row>
    <row r="34" spans="1:4" x14ac:dyDescent="0.25">
      <c r="A34">
        <v>3</v>
      </c>
      <c r="B34">
        <v>37502</v>
      </c>
      <c r="C34" t="s">
        <v>135</v>
      </c>
      <c r="D34">
        <v>400</v>
      </c>
    </row>
    <row r="35" spans="1:4" x14ac:dyDescent="0.25">
      <c r="A35">
        <v>4</v>
      </c>
      <c r="B35">
        <v>37502</v>
      </c>
      <c r="C35" t="s">
        <v>135</v>
      </c>
      <c r="D35">
        <v>300</v>
      </c>
    </row>
    <row r="36" spans="1:4" x14ac:dyDescent="0.25">
      <c r="A36">
        <v>1</v>
      </c>
      <c r="B36">
        <v>37501</v>
      </c>
      <c r="C36" t="s">
        <v>305</v>
      </c>
      <c r="D36">
        <v>1500</v>
      </c>
    </row>
    <row r="37" spans="1:4" x14ac:dyDescent="0.25">
      <c r="A37">
        <v>4</v>
      </c>
      <c r="B37">
        <v>37502</v>
      </c>
      <c r="C37" t="s">
        <v>135</v>
      </c>
      <c r="D37">
        <v>300</v>
      </c>
    </row>
    <row r="38" spans="1:4" x14ac:dyDescent="0.25">
      <c r="A38">
        <v>3</v>
      </c>
      <c r="B38">
        <v>37502</v>
      </c>
      <c r="C38" t="s">
        <v>135</v>
      </c>
      <c r="D38">
        <v>400</v>
      </c>
    </row>
    <row r="39" spans="1:4" x14ac:dyDescent="0.25">
      <c r="A39">
        <v>2</v>
      </c>
      <c r="B39">
        <v>37502</v>
      </c>
      <c r="C39" t="s">
        <v>135</v>
      </c>
      <c r="D39">
        <v>500</v>
      </c>
    </row>
    <row r="40" spans="1:4" x14ac:dyDescent="0.25">
      <c r="A40">
        <v>3</v>
      </c>
      <c r="B40">
        <v>37502</v>
      </c>
      <c r="C40" t="s">
        <v>135</v>
      </c>
      <c r="D40">
        <v>400</v>
      </c>
    </row>
    <row r="41" spans="1:4" x14ac:dyDescent="0.25">
      <c r="A41">
        <v>3</v>
      </c>
      <c r="B41">
        <v>37502</v>
      </c>
      <c r="C41" t="s">
        <v>135</v>
      </c>
      <c r="D41">
        <v>400</v>
      </c>
    </row>
    <row r="42" spans="1:4" x14ac:dyDescent="0.25">
      <c r="A42">
        <v>3</v>
      </c>
      <c r="B42">
        <v>37502</v>
      </c>
      <c r="C42" t="s">
        <v>135</v>
      </c>
      <c r="D42">
        <v>400</v>
      </c>
    </row>
    <row r="43" spans="1:4" x14ac:dyDescent="0.25">
      <c r="A43">
        <v>4</v>
      </c>
      <c r="B43">
        <v>37502</v>
      </c>
      <c r="C43" t="s">
        <v>135</v>
      </c>
      <c r="D43">
        <v>300</v>
      </c>
    </row>
    <row r="44" spans="1:4" x14ac:dyDescent="0.25">
      <c r="A44">
        <v>2</v>
      </c>
      <c r="B44">
        <v>37502</v>
      </c>
      <c r="C44" t="s">
        <v>135</v>
      </c>
      <c r="D44">
        <v>500</v>
      </c>
    </row>
    <row r="45" spans="1:4" x14ac:dyDescent="0.25">
      <c r="A45">
        <v>4</v>
      </c>
      <c r="B45">
        <v>37502</v>
      </c>
      <c r="C45" t="s">
        <v>135</v>
      </c>
      <c r="D45">
        <v>300</v>
      </c>
    </row>
    <row r="46" spans="1:4" x14ac:dyDescent="0.25">
      <c r="A46">
        <v>3</v>
      </c>
      <c r="B46">
        <v>37502</v>
      </c>
      <c r="C46" t="s">
        <v>135</v>
      </c>
      <c r="D46">
        <v>400</v>
      </c>
    </row>
    <row r="47" spans="1:4" x14ac:dyDescent="0.25">
      <c r="A47">
        <v>3</v>
      </c>
      <c r="B47">
        <v>37502</v>
      </c>
      <c r="C47" t="s">
        <v>135</v>
      </c>
      <c r="D47">
        <v>400</v>
      </c>
    </row>
    <row r="48" spans="1:4" x14ac:dyDescent="0.25">
      <c r="A48">
        <v>2</v>
      </c>
      <c r="B48">
        <v>37502</v>
      </c>
      <c r="C48" t="s">
        <v>135</v>
      </c>
      <c r="D48">
        <v>500</v>
      </c>
    </row>
    <row r="49" spans="1:4" x14ac:dyDescent="0.25">
      <c r="A49">
        <v>3</v>
      </c>
      <c r="B49">
        <v>37502</v>
      </c>
      <c r="C49" t="s">
        <v>135</v>
      </c>
      <c r="D49">
        <v>400</v>
      </c>
    </row>
    <row r="50" spans="1:4" x14ac:dyDescent="0.25">
      <c r="A50">
        <v>4</v>
      </c>
      <c r="B50">
        <v>37502</v>
      </c>
      <c r="C50" t="s">
        <v>135</v>
      </c>
      <c r="D50">
        <v>300</v>
      </c>
    </row>
    <row r="51" spans="1:4" x14ac:dyDescent="0.25">
      <c r="A51">
        <v>4</v>
      </c>
      <c r="B51">
        <v>37502</v>
      </c>
      <c r="C51" t="s">
        <v>135</v>
      </c>
      <c r="D51">
        <v>300</v>
      </c>
    </row>
    <row r="52" spans="1:4" x14ac:dyDescent="0.25">
      <c r="A52">
        <v>1</v>
      </c>
      <c r="B52">
        <v>37501</v>
      </c>
      <c r="C52" t="s">
        <v>305</v>
      </c>
      <c r="D52">
        <v>1500</v>
      </c>
    </row>
    <row r="53" spans="1:4" x14ac:dyDescent="0.25">
      <c r="A53">
        <v>3</v>
      </c>
      <c r="B53">
        <v>37502</v>
      </c>
      <c r="C53" t="s">
        <v>135</v>
      </c>
      <c r="D53">
        <v>400</v>
      </c>
    </row>
    <row r="54" spans="1:4" x14ac:dyDescent="0.25">
      <c r="A54">
        <v>4</v>
      </c>
      <c r="B54">
        <v>37502</v>
      </c>
      <c r="C54" t="s">
        <v>135</v>
      </c>
      <c r="D54">
        <v>300</v>
      </c>
    </row>
    <row r="55" spans="1:4" x14ac:dyDescent="0.25">
      <c r="A55">
        <v>3</v>
      </c>
      <c r="B55">
        <v>37502</v>
      </c>
      <c r="C55" t="s">
        <v>135</v>
      </c>
      <c r="D55">
        <v>400</v>
      </c>
    </row>
    <row r="56" spans="1:4" x14ac:dyDescent="0.25">
      <c r="A56">
        <v>3</v>
      </c>
      <c r="B56">
        <v>37502</v>
      </c>
      <c r="C56" t="s">
        <v>135</v>
      </c>
      <c r="D56">
        <v>400</v>
      </c>
    </row>
    <row r="57" spans="1:4" x14ac:dyDescent="0.25">
      <c r="A57">
        <v>3</v>
      </c>
      <c r="B57">
        <v>37502</v>
      </c>
      <c r="C57" t="s">
        <v>135</v>
      </c>
      <c r="D57">
        <v>400</v>
      </c>
    </row>
    <row r="58" spans="1:4" x14ac:dyDescent="0.25">
      <c r="A58">
        <v>3</v>
      </c>
      <c r="B58">
        <v>37502</v>
      </c>
      <c r="C58" t="s">
        <v>135</v>
      </c>
      <c r="D58">
        <v>400</v>
      </c>
    </row>
    <row r="59" spans="1:4" x14ac:dyDescent="0.25">
      <c r="A59">
        <v>4</v>
      </c>
      <c r="B59">
        <v>37502</v>
      </c>
      <c r="C59" t="s">
        <v>135</v>
      </c>
      <c r="D59">
        <v>300</v>
      </c>
    </row>
    <row r="60" spans="1:4" x14ac:dyDescent="0.25">
      <c r="A60">
        <v>2</v>
      </c>
      <c r="B60">
        <v>37502</v>
      </c>
      <c r="C60" t="s">
        <v>135</v>
      </c>
      <c r="D60">
        <v>500</v>
      </c>
    </row>
    <row r="61" spans="1:4" x14ac:dyDescent="0.25">
      <c r="A61">
        <v>3</v>
      </c>
      <c r="B61">
        <v>37502</v>
      </c>
      <c r="C61" t="s">
        <v>135</v>
      </c>
      <c r="D61">
        <v>400</v>
      </c>
    </row>
    <row r="62" spans="1:4" x14ac:dyDescent="0.25">
      <c r="A62">
        <v>3</v>
      </c>
      <c r="B62">
        <v>37502</v>
      </c>
      <c r="C62" t="s">
        <v>135</v>
      </c>
      <c r="D62">
        <v>400</v>
      </c>
    </row>
    <row r="63" spans="1:4" x14ac:dyDescent="0.25">
      <c r="A63">
        <v>3</v>
      </c>
      <c r="B63">
        <v>37502</v>
      </c>
      <c r="C63" t="s">
        <v>135</v>
      </c>
      <c r="D63">
        <v>400</v>
      </c>
    </row>
    <row r="64" spans="1:4" x14ac:dyDescent="0.25">
      <c r="A64">
        <v>4</v>
      </c>
      <c r="B64">
        <v>37502</v>
      </c>
      <c r="C64" t="s">
        <v>135</v>
      </c>
      <c r="D64">
        <v>300</v>
      </c>
    </row>
    <row r="65" spans="1:4" x14ac:dyDescent="0.25">
      <c r="A65">
        <v>4</v>
      </c>
      <c r="B65">
        <v>37502</v>
      </c>
      <c r="C65" t="s">
        <v>135</v>
      </c>
      <c r="D65">
        <v>300</v>
      </c>
    </row>
    <row r="66" spans="1:4" x14ac:dyDescent="0.25">
      <c r="A66">
        <v>4</v>
      </c>
      <c r="B66">
        <v>37502</v>
      </c>
      <c r="C66" t="s">
        <v>135</v>
      </c>
      <c r="D66">
        <v>300</v>
      </c>
    </row>
    <row r="67" spans="1:4" x14ac:dyDescent="0.25">
      <c r="A67">
        <v>4</v>
      </c>
      <c r="B67">
        <v>37502</v>
      </c>
      <c r="C67" t="s">
        <v>306</v>
      </c>
      <c r="D67">
        <v>300</v>
      </c>
    </row>
    <row r="68" spans="1:4" x14ac:dyDescent="0.25">
      <c r="A68">
        <v>3</v>
      </c>
      <c r="B68">
        <v>37502</v>
      </c>
      <c r="C68" t="s">
        <v>306</v>
      </c>
      <c r="D68">
        <v>400</v>
      </c>
    </row>
    <row r="69" spans="1:4" x14ac:dyDescent="0.25">
      <c r="A69">
        <v>1</v>
      </c>
      <c r="B69">
        <v>37501</v>
      </c>
      <c r="C69" t="s">
        <v>307</v>
      </c>
      <c r="D69" s="14">
        <v>7275.6</v>
      </c>
    </row>
    <row r="70" spans="1:4" x14ac:dyDescent="0.25">
      <c r="A70">
        <v>4</v>
      </c>
      <c r="B70">
        <v>37502</v>
      </c>
      <c r="C70" t="s">
        <v>306</v>
      </c>
      <c r="D70">
        <v>300</v>
      </c>
    </row>
    <row r="71" spans="1:4" x14ac:dyDescent="0.25">
      <c r="A71">
        <v>3</v>
      </c>
      <c r="B71">
        <v>37502</v>
      </c>
      <c r="C71" t="s">
        <v>306</v>
      </c>
      <c r="D71">
        <v>400</v>
      </c>
    </row>
    <row r="72" spans="1:4" x14ac:dyDescent="0.25">
      <c r="A72">
        <v>4</v>
      </c>
      <c r="B72">
        <v>37502</v>
      </c>
      <c r="C72" t="s">
        <v>306</v>
      </c>
      <c r="D72">
        <v>300</v>
      </c>
    </row>
    <row r="73" spans="1:4" x14ac:dyDescent="0.25">
      <c r="A73">
        <v>2</v>
      </c>
      <c r="B73">
        <v>37502</v>
      </c>
      <c r="C73" t="s">
        <v>306</v>
      </c>
      <c r="D73">
        <v>500</v>
      </c>
    </row>
    <row r="74" spans="1:4" x14ac:dyDescent="0.25">
      <c r="A74">
        <v>3</v>
      </c>
      <c r="B74">
        <v>37502</v>
      </c>
      <c r="C74" t="s">
        <v>306</v>
      </c>
      <c r="D74">
        <v>400</v>
      </c>
    </row>
    <row r="75" spans="1:4" x14ac:dyDescent="0.25">
      <c r="A75">
        <v>3</v>
      </c>
      <c r="B75">
        <v>37502</v>
      </c>
      <c r="C75" t="s">
        <v>306</v>
      </c>
      <c r="D75">
        <v>400</v>
      </c>
    </row>
    <row r="76" spans="1:4" x14ac:dyDescent="0.25">
      <c r="A76">
        <v>4</v>
      </c>
      <c r="B76">
        <v>37502</v>
      </c>
      <c r="C76" t="s">
        <v>306</v>
      </c>
      <c r="D76">
        <v>300</v>
      </c>
    </row>
    <row r="77" spans="1:4" x14ac:dyDescent="0.25">
      <c r="A77">
        <v>4</v>
      </c>
      <c r="B77">
        <v>37502</v>
      </c>
      <c r="C77" t="s">
        <v>306</v>
      </c>
      <c r="D77">
        <v>300</v>
      </c>
    </row>
    <row r="78" spans="1:4" x14ac:dyDescent="0.25">
      <c r="A78">
        <v>4</v>
      </c>
      <c r="B78">
        <v>37502</v>
      </c>
      <c r="C78" t="s">
        <v>306</v>
      </c>
      <c r="D78">
        <v>300</v>
      </c>
    </row>
    <row r="79" spans="1:4" x14ac:dyDescent="0.25">
      <c r="A79">
        <v>4</v>
      </c>
      <c r="B79">
        <v>37502</v>
      </c>
      <c r="C79" t="s">
        <v>306</v>
      </c>
      <c r="D79">
        <v>300</v>
      </c>
    </row>
    <row r="80" spans="1:4" x14ac:dyDescent="0.25">
      <c r="A80">
        <v>3</v>
      </c>
      <c r="B80">
        <v>37502</v>
      </c>
      <c r="C80" t="s">
        <v>306</v>
      </c>
      <c r="D80">
        <v>400</v>
      </c>
    </row>
    <row r="81" spans="1:4" x14ac:dyDescent="0.25">
      <c r="A81">
        <v>3</v>
      </c>
      <c r="B81">
        <v>37502</v>
      </c>
      <c r="C81" t="s">
        <v>306</v>
      </c>
      <c r="D81">
        <v>400</v>
      </c>
    </row>
    <row r="82" spans="1:4" x14ac:dyDescent="0.25">
      <c r="A82">
        <v>3</v>
      </c>
      <c r="B82">
        <v>37502</v>
      </c>
      <c r="C82" t="s">
        <v>306</v>
      </c>
      <c r="D82">
        <v>400</v>
      </c>
    </row>
    <row r="83" spans="1:4" x14ac:dyDescent="0.25">
      <c r="A83">
        <v>3</v>
      </c>
      <c r="B83">
        <v>37502</v>
      </c>
      <c r="C83" t="s">
        <v>306</v>
      </c>
      <c r="D83">
        <v>400</v>
      </c>
    </row>
    <row r="84" spans="1:4" x14ac:dyDescent="0.25">
      <c r="A84">
        <v>3</v>
      </c>
      <c r="B84">
        <v>37502</v>
      </c>
      <c r="C84" t="s">
        <v>306</v>
      </c>
      <c r="D84">
        <v>400</v>
      </c>
    </row>
    <row r="85" spans="1:4" x14ac:dyDescent="0.25">
      <c r="A85">
        <v>4</v>
      </c>
      <c r="B85">
        <v>37502</v>
      </c>
      <c r="C85" t="s">
        <v>306</v>
      </c>
      <c r="D85">
        <v>300</v>
      </c>
    </row>
    <row r="86" spans="1:4" x14ac:dyDescent="0.25">
      <c r="A86">
        <v>3</v>
      </c>
      <c r="B86">
        <v>37502</v>
      </c>
      <c r="C86" t="s">
        <v>306</v>
      </c>
      <c r="D86">
        <v>400</v>
      </c>
    </row>
    <row r="87" spans="1:4" x14ac:dyDescent="0.25">
      <c r="A87">
        <v>3</v>
      </c>
      <c r="B87">
        <v>37502</v>
      </c>
      <c r="C87" t="s">
        <v>306</v>
      </c>
      <c r="D87">
        <v>400</v>
      </c>
    </row>
    <row r="88" spans="1:4" x14ac:dyDescent="0.25">
      <c r="A88">
        <v>3</v>
      </c>
      <c r="B88">
        <v>37502</v>
      </c>
      <c r="C88" t="s">
        <v>306</v>
      </c>
      <c r="D88">
        <v>400</v>
      </c>
    </row>
    <row r="89" spans="1:4" x14ac:dyDescent="0.25">
      <c r="A89">
        <v>3</v>
      </c>
      <c r="B89">
        <v>37502</v>
      </c>
      <c r="C89" t="s">
        <v>306</v>
      </c>
      <c r="D89">
        <v>400</v>
      </c>
    </row>
    <row r="90" spans="1:4" x14ac:dyDescent="0.25">
      <c r="A90">
        <v>3</v>
      </c>
      <c r="B90">
        <v>37502</v>
      </c>
      <c r="C90" t="s">
        <v>306</v>
      </c>
      <c r="D90">
        <v>400</v>
      </c>
    </row>
    <row r="91" spans="1:4" x14ac:dyDescent="0.25">
      <c r="A91">
        <v>3</v>
      </c>
      <c r="B91">
        <v>37502</v>
      </c>
      <c r="C91" t="s">
        <v>306</v>
      </c>
      <c r="D91">
        <v>400</v>
      </c>
    </row>
    <row r="92" spans="1:4" x14ac:dyDescent="0.25">
      <c r="A92">
        <v>3</v>
      </c>
      <c r="B92">
        <v>37502</v>
      </c>
      <c r="C92" t="s">
        <v>306</v>
      </c>
      <c r="D92">
        <v>400</v>
      </c>
    </row>
    <row r="93" spans="1:4" x14ac:dyDescent="0.25">
      <c r="A93">
        <v>4</v>
      </c>
      <c r="B93">
        <v>37502</v>
      </c>
      <c r="C93" t="s">
        <v>306</v>
      </c>
      <c r="D93">
        <v>300</v>
      </c>
    </row>
    <row r="94" spans="1:4" x14ac:dyDescent="0.25">
      <c r="A94">
        <v>3</v>
      </c>
      <c r="B94">
        <v>37502</v>
      </c>
      <c r="C94" t="s">
        <v>306</v>
      </c>
      <c r="D94">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2018-04-10T00:28:33Z</dcterms:created>
  <dcterms:modified xsi:type="dcterms:W3CDTF">2019-05-08T19:29:28Z</dcterms:modified>
</cp:coreProperties>
</file>