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38521" r:id="rId7" sheetId="5"/>
    <sheet name="Tabla_538522"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<sst xmlns="http://schemas.openxmlformats.org/spreadsheetml/2006/main" count="3609" uniqueCount="963">
  <si>
    <t>55168</t>
  </si>
  <si>
    <t>TÍTULO</t>
  </si>
  <si>
    <t>NOMBRE CORTO</t>
  </si>
  <si>
    <t>DESCRIPCIÓN</t>
  </si>
  <si>
    <t>Gastos por concepto de viáticos y representación</t>
  </si>
  <si>
    <t>LTAI_Art81_FV_2018</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</si>
  <si>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</si>
  <si>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</si>
  <si>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</si>
  <si>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</si>
  <si>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</si>
  <si>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</si>
  <si>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</si>
  <si>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</si>
  <si>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</si>
  <si>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</si>
  <si>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</si>
  <si>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</si>
  <si>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</si>
  <si>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</si>
  <si>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</si>
  <si>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</si>
  <si>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</si>
  <si>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</si>
  <si>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</si>
  <si>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</si>
  <si>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</si>
  <si>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</si>
  <si>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</si>
  <si>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</si>
  <si>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</si>
  <si>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</si>
  <si>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</si>
  <si>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</si>
  <si>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</si>
  <si>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</si>
  <si>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</si>
  <si>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</si>
  <si>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</si>
  <si>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</si>
  <si>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</si>
  <si>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</si>
  <si>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</si>
  <si>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</si>
  <si>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</si>
  <si>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</si>
  <si>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</si>
  <si>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</si>
  <si>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</si>
  <si>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</si>
  <si>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</si>
  <si>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</si>
  <si>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</si>
  <si>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</si>
  <si>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</si>
  <si>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</si>
  <si>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</si>
  <si>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</si>
  <si>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</si>
  <si>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</si>
  <si>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</si>
  <si>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</si>
  <si>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</si>
  <si>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</si>
  <si>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</si>
  <si>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</si>
  <si>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</si>
  <si>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</si>
  <si>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</si>
  <si>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</si>
  <si>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</si>
  <si>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</si>
  <si>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</si>
  <si>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</si>
  <si>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</si>
  <si>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</si>
  <si>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</si>
  <si>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</si>
  <si>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</si>
  <si>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</si>
  <si>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</si>
  <si>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</si>
  <si>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</si>
  <si>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</si>
  <si>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</si>
  <si>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</si>
  <si>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</si>
  <si>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</si>
  <si>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</si>
  <si>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fAK9RCFwXQ0=</t>
  </si>
  <si>
    <t>2018</t>
  </si>
  <si>
    <t>01/01/2018</t>
  </si>
  <si>
    <t>31/03/2018</t>
  </si>
  <si>
    <t>Servidor(a) público(a)</t>
  </si>
  <si>
    <t>5</t>
  </si>
  <si>
    <t>Jefe de oficina</t>
  </si>
  <si>
    <t>Direccion de Informatica</t>
  </si>
  <si>
    <t>Alba Guadalupe</t>
  </si>
  <si>
    <t>Montaño</t>
  </si>
  <si>
    <t>Corrales</t>
  </si>
  <si>
    <t>Viáticos</t>
  </si>
  <si>
    <t>Asistir a capacitacion para la operación del sistema de Certificacion Electronica</t>
  </si>
  <si>
    <t>Nacional</t>
  </si>
  <si>
    <t>2430</t>
  </si>
  <si>
    <t>Mexico</t>
  </si>
  <si>
    <t>Sonora</t>
  </si>
  <si>
    <t>Hermosillo</t>
  </si>
  <si>
    <t>recibir capacitacion</t>
  </si>
  <si>
    <t>17/01/2018</t>
  </si>
  <si>
    <t>18/01/2018</t>
  </si>
  <si>
    <t>511178</t>
  </si>
  <si>
    <t>1430</t>
  </si>
  <si>
    <t>0</t>
  </si>
  <si>
    <t>02/02/2018</t>
  </si>
  <si>
    <t>http://arc.iseasonora.com/uploads/1524592233_97c80544449e82dad4a717d8a9ba71fc.pdf</t>
  </si>
  <si>
    <t>http://arc.iseasonora.com/uploads/1491444333_97a468a5c024d9c50315497b22cabdba.DOC</t>
  </si>
  <si>
    <t>Direccion de Administración y Finanzas</t>
  </si>
  <si>
    <t>03/05/2018</t>
  </si>
  <si>
    <t/>
  </si>
  <si>
    <t>CjGJLCxgEvw=</t>
  </si>
  <si>
    <t>8</t>
  </si>
  <si>
    <t>Coordinador Especial de Servicios Especializados</t>
  </si>
  <si>
    <t>Direccion de Acreditacion y Certificacion</t>
  </si>
  <si>
    <t>Francisca Beatriz</t>
  </si>
  <si>
    <t>Rodriguez</t>
  </si>
  <si>
    <t>Saucedo Lepro</t>
  </si>
  <si>
    <t>511177</t>
  </si>
  <si>
    <t>1000</t>
  </si>
  <si>
    <t>19/01/2018</t>
  </si>
  <si>
    <t>http://arc.iseasonora.com/uploads/1524775921_6d86e9a02cd6713bf9e812b976e59c93.pdf</t>
  </si>
  <si>
    <t>FYl0Iqv34lo=</t>
  </si>
  <si>
    <t>Oficial de servicios y mantenimiento</t>
  </si>
  <si>
    <t>Direccion de Administracion</t>
  </si>
  <si>
    <t>Sergio Ivan</t>
  </si>
  <si>
    <t>Quintero</t>
  </si>
  <si>
    <t>Amparano</t>
  </si>
  <si>
    <t>asistir a instalacion de Subcomision Regional del Convenio Servicio Social ISEA-SEC</t>
  </si>
  <si>
    <t>1612</t>
  </si>
  <si>
    <t xml:space="preserve">Agua Prieta </t>
  </si>
  <si>
    <t xml:space="preserve">Traslado de personal </t>
  </si>
  <si>
    <t>25/01/2018</t>
  </si>
  <si>
    <t>511176</t>
  </si>
  <si>
    <t>612</t>
  </si>
  <si>
    <t>26/01/2018</t>
  </si>
  <si>
    <t>http://arc.iseasonora.com/uploads/1524591533_115aa91cdcf482835e451dbdf85bbcd0.pdf</t>
  </si>
  <si>
    <t>600.00 (En las erogaciones afectuadas no se considera el consumo de combustible ya que estos gastos son con cargo al capítulo 2000. Lo reportado en estos formatos son unicamente los que afectan las partidas genéricas 3700.)</t>
  </si>
  <si>
    <t>GeE8gZqFiag=</t>
  </si>
  <si>
    <t>Personal de confianza</t>
  </si>
  <si>
    <t>227ZC</t>
  </si>
  <si>
    <t>Asistente Ejecutivo</t>
  </si>
  <si>
    <t>Direccion General</t>
  </si>
  <si>
    <t xml:space="preserve">Ramon Rene </t>
  </si>
  <si>
    <t>Alcaraz</t>
  </si>
  <si>
    <t>Felix</t>
  </si>
  <si>
    <t xml:space="preserve">Instalar las subcomisiones regionales </t>
  </si>
  <si>
    <t>511175</t>
  </si>
  <si>
    <t>400</t>
  </si>
  <si>
    <t>http://arc.iseasonora.com/uploads/1524591134_671b35f4750a0486bb31ff5d36280b20.pdf</t>
  </si>
  <si>
    <t>oL6/3JFG6H0=</t>
  </si>
  <si>
    <t>OA1</t>
  </si>
  <si>
    <t>Coordinador Regional Zona I</t>
  </si>
  <si>
    <t xml:space="preserve">Direccion de Difusion </t>
  </si>
  <si>
    <t>Rodrigo</t>
  </si>
  <si>
    <t>Contreras</t>
  </si>
  <si>
    <t>Mejia</t>
  </si>
  <si>
    <t>Asistir aEjercicio de participacion ciudadana y Reunion Nacional de Enlaces de Proyectos Estrategicos 2017-2018</t>
  </si>
  <si>
    <t>3000</t>
  </si>
  <si>
    <t>Asistir en representacion del Director General</t>
  </si>
  <si>
    <t>24/01/2018</t>
  </si>
  <si>
    <t>511174</t>
  </si>
  <si>
    <t>300</t>
  </si>
  <si>
    <t>29/01/2018</t>
  </si>
  <si>
    <t>http://arc.iseasonora.com/uploads/1524688792_ec1802cb30b9fe0dbeda29a5e821eb28.pdf</t>
  </si>
  <si>
    <t>7WKQZcoXnxA=</t>
  </si>
  <si>
    <t>Jefe de Departamento</t>
  </si>
  <si>
    <t>Direccion de Servicios Educativos</t>
  </si>
  <si>
    <t xml:space="preserve">Enrique </t>
  </si>
  <si>
    <t>Erro</t>
  </si>
  <si>
    <t>3708</t>
  </si>
  <si>
    <t xml:space="preserve">Navojoa, Etchojoa y Huatabampo </t>
  </si>
  <si>
    <t>Instalar las subcomision Institucional SEC-ISEA</t>
  </si>
  <si>
    <t>511173</t>
  </si>
  <si>
    <t>2099</t>
  </si>
  <si>
    <t>30/01/2018</t>
  </si>
  <si>
    <t>http://arc.iseasonora.com/uploads/1524761853_6d86e9a02cd6713bf9e812b976e59c93.pdf</t>
  </si>
  <si>
    <t>1610.00 (En las erogaciones afectuadas no se considera el consumo de combustible ya que estos gastos son con cargo al capítulo 2000. Lo reportado en estos formatos son unicamente los que afectan las partidas genéricas 3700.)</t>
  </si>
  <si>
    <t>mwHClpbeQlM=</t>
  </si>
  <si>
    <t>Ana Teresa</t>
  </si>
  <si>
    <t xml:space="preserve">Garcia </t>
  </si>
  <si>
    <t>Cayetano</t>
  </si>
  <si>
    <t>1894</t>
  </si>
  <si>
    <t>Guaymas</t>
  </si>
  <si>
    <t>511172</t>
  </si>
  <si>
    <t>350</t>
  </si>
  <si>
    <t>20/01/2018</t>
  </si>
  <si>
    <t>http://arc.iseasonora.com/uploads/1524684136_4935761aded8d8b8c43cc9fca5cf6958.pdf</t>
  </si>
  <si>
    <t>TS7ric/3Rc4=</t>
  </si>
  <si>
    <t>Fidel Francisco</t>
  </si>
  <si>
    <t>Fierro</t>
  </si>
  <si>
    <t>Amaya</t>
  </si>
  <si>
    <t>511171</t>
  </si>
  <si>
    <t>http://arc.iseasonora.com/uploads/1524688927_ec1802cb30b9fe0dbeda29a5e821eb28.pdf</t>
  </si>
  <si>
    <t>1194.00 (En las erogaciones afectuadas no se considera el consumo de combustible ya que estos gastos son con cargo al capítulo 2000. Lo reportado en estos formatos son unicamente los que afectan las partidas genéricas 3700.)</t>
  </si>
  <si>
    <t>Qi8WrWHyHDg=</t>
  </si>
  <si>
    <t>Responsable de Vinculacion</t>
  </si>
  <si>
    <t xml:space="preserve">Oscar Enrique </t>
  </si>
  <si>
    <t>Cota</t>
  </si>
  <si>
    <t>Barreras</t>
  </si>
  <si>
    <t>asistir a reunion de trabajo para la instalacion de las subcomisiones regionales del convenio interinstitucional ISEA-CEPEMS/COEPES</t>
  </si>
  <si>
    <t>5274</t>
  </si>
  <si>
    <t>Caborca y San Luis Rio Colorado</t>
  </si>
  <si>
    <t>sostener reunion</t>
  </si>
  <si>
    <t>27/01/2018</t>
  </si>
  <si>
    <t>511170</t>
  </si>
  <si>
    <t>2574</t>
  </si>
  <si>
    <t>31/01/2018</t>
  </si>
  <si>
    <t>http://arc.iseasonora.com/uploads/1524687072_d5ba22d879c008d1b592d12dece900d8.pdf</t>
  </si>
  <si>
    <t>2700.00 (En las erogaciones afectuadas no se considera el consumo de combustible ya que estos gastos son con cargo al capítulo 2000. Lo reportado en estos formatos son unicamente los que afectan las partidas genéricas 3700.)</t>
  </si>
  <si>
    <t>Ckp4gxvD8y0=</t>
  </si>
  <si>
    <t>3884</t>
  </si>
  <si>
    <t>Obregon</t>
  </si>
  <si>
    <t>28/01/2018</t>
  </si>
  <si>
    <t>511169</t>
  </si>
  <si>
    <t>2734</t>
  </si>
  <si>
    <t>http://arc.iseasonora.com/uploads/1524591204_2ddfebb9a4ab994cb8193c10c8bb6b33.pdf</t>
  </si>
  <si>
    <t>1150.00 (En las erogaciones afectuadas no se considera el consumo de combustible ya que estos gastos son con cargo al capítulo 2000. Lo reportado en estos formatos son unicamente los que afectan las partidas genéricas 3700.)</t>
  </si>
  <si>
    <t>xYLmPZs/TYM=</t>
  </si>
  <si>
    <t>1312</t>
  </si>
  <si>
    <t>Nogales</t>
  </si>
  <si>
    <t>511168</t>
  </si>
  <si>
    <t>762</t>
  </si>
  <si>
    <t>http://arc.iseasonora.com/uploads/1524591301_9267f65eea7e001e6f306af42f1f96d9.pdf</t>
  </si>
  <si>
    <t>FKTpeGrf87w=</t>
  </si>
  <si>
    <t>MB2</t>
  </si>
  <si>
    <t>Director General</t>
  </si>
  <si>
    <t xml:space="preserve">Juan Angel </t>
  </si>
  <si>
    <t>Castillo</t>
  </si>
  <si>
    <t>Tarazon</t>
  </si>
  <si>
    <t>asistir a instalacion de la subcomision Regional del convenio ISEA-SEC</t>
  </si>
  <si>
    <t>511167</t>
  </si>
  <si>
    <t>550</t>
  </si>
  <si>
    <t>En base a los lineamientos para el otorgamiento y comprobacion de viaticos fraccion 6.1, donde dice que la obligatoriedad de anexar el informe de actividades, tendra cobertura desde el personal de base hasta directores de area. Motivo por el cual queda excento de rendir informe correspondiente</t>
  </si>
  <si>
    <t>4z78tnBcrwc=</t>
  </si>
  <si>
    <t>Prestador de servicios profesionales</t>
  </si>
  <si>
    <t>Preparatoria Abierta</t>
  </si>
  <si>
    <t>Coordinacion de Preparatoria Abierta</t>
  </si>
  <si>
    <t xml:space="preserve">Hector </t>
  </si>
  <si>
    <t>Saiz</t>
  </si>
  <si>
    <t>Ruiz</t>
  </si>
  <si>
    <t>asistir a capacitacion de nuevo representate de Preparatoria ISEA</t>
  </si>
  <si>
    <t>8820</t>
  </si>
  <si>
    <t>San Luis Rio Colorado</t>
  </si>
  <si>
    <t>511166</t>
  </si>
  <si>
    <t>2974</t>
  </si>
  <si>
    <t>http://arc.iseasonora.com/uploads/1524686134_d5ba22d879c008d1b592d12dece900d8.pdf</t>
  </si>
  <si>
    <t>3246.00 (En las erogaciones afectuadas no se considera el consumo de combustible ya que estos gastos son con cargo al capítulo 2000. Lo reportado en estos formatos son unicamente los que afectan las partidas genéricas 3700.)</t>
  </si>
  <si>
    <t>NmCdQkW0izA=</t>
  </si>
  <si>
    <t>Ivan Jossue</t>
  </si>
  <si>
    <t>Campas</t>
  </si>
  <si>
    <t>Lopez</t>
  </si>
  <si>
    <t>brindar capacitacion y supervisar aplicación</t>
  </si>
  <si>
    <t>511165</t>
  </si>
  <si>
    <t>2600</t>
  </si>
  <si>
    <t>http://arc.iseasonora.com/uploads/1524684602_8427e8b763c27ac53da7d0263f5c7538.pdf</t>
  </si>
  <si>
    <t>9KSTwe5RPrE=</t>
  </si>
  <si>
    <t>Asistir a firma de Convenio Nacional de Banco Compartamos y el INEA</t>
  </si>
  <si>
    <t>participar en la firma de Convenio</t>
  </si>
  <si>
    <t>05/02/2018</t>
  </si>
  <si>
    <t>06/02/2018</t>
  </si>
  <si>
    <t>511164</t>
  </si>
  <si>
    <t>1500</t>
  </si>
  <si>
    <t>09/02/2018</t>
  </si>
  <si>
    <t>http://arc.iseasonora.com/uploads/1524591042_d86b29034f2b566d48f61f65c03b80f0.pdf</t>
  </si>
  <si>
    <t>1NzPwkR0g0U=</t>
  </si>
  <si>
    <t>Seguimiento e Informacion</t>
  </si>
  <si>
    <t>Jesus Ignacio</t>
  </si>
  <si>
    <t xml:space="preserve">Bernal </t>
  </si>
  <si>
    <t>Matuz</t>
  </si>
  <si>
    <t>511163</t>
  </si>
  <si>
    <t>http://arc.iseasonora.com/uploads/1524592135_97c80544449e82dad4a717d8a9ba71fc.pdf</t>
  </si>
  <si>
    <t>cckLSU9JD88=</t>
  </si>
  <si>
    <t>Tecnico medio</t>
  </si>
  <si>
    <t>Roberto</t>
  </si>
  <si>
    <t>Herrera</t>
  </si>
  <si>
    <t>Robles</t>
  </si>
  <si>
    <t xml:space="preserve">Asistir a oficina del juridico </t>
  </si>
  <si>
    <t>1992</t>
  </si>
  <si>
    <t>08/02/2018</t>
  </si>
  <si>
    <t>511162</t>
  </si>
  <si>
    <t>562</t>
  </si>
  <si>
    <t>23/02/2018</t>
  </si>
  <si>
    <t>http://arc.iseasonora.com/uploads/1524596941_9585e563bbfc45df2ce9b5221b228fbc.pdf</t>
  </si>
  <si>
    <t>1430.00 (En las erogaciones afectuadas no se considera el consumo de combustible ya que estos gastos son con cargo al capítulo 2000. Lo reportado en estos formatos son unicamente los que afectan las partidas genéricas 3700.)</t>
  </si>
  <si>
    <t>I31jXIJ+FD0=</t>
  </si>
  <si>
    <t xml:space="preserve">Asistir a entrega de certificados de Educacion Basica y Preparatoria abierta </t>
  </si>
  <si>
    <t>16/02/2018</t>
  </si>
  <si>
    <t>511161</t>
  </si>
  <si>
    <t>19/02/2018</t>
  </si>
  <si>
    <t>http://arc.iseasonora.com/uploads/1524591476_b6f42553ee492505f9adbd7ba4a7a534.pdf</t>
  </si>
  <si>
    <t>300.00 (En las erogaciones afectuadas no se considera el consumo de combustible ya que estos gastos son con cargo al capítulo 2000. Lo reportado en estos formatos son unicamente los que afectan las partidas genéricas 3700.)</t>
  </si>
  <si>
    <t>63VfWRxJPT0=</t>
  </si>
  <si>
    <t>Asistir a entrega de certificados</t>
  </si>
  <si>
    <t>511160</t>
  </si>
  <si>
    <t>DQH2Q3gZ65U=</t>
  </si>
  <si>
    <t>750</t>
  </si>
  <si>
    <t>15/02/2018</t>
  </si>
  <si>
    <t>511159</t>
  </si>
  <si>
    <t>27/02/2018</t>
  </si>
  <si>
    <t>http://arc.iseasonora.com/uploads/1524685090_d540f226bb1696bb2ed57e6ec77d29b2.pdf</t>
  </si>
  <si>
    <t>ouBWTcEwjuI=</t>
  </si>
  <si>
    <t>prestador de servicios profesionales</t>
  </si>
  <si>
    <t xml:space="preserve">Modesto </t>
  </si>
  <si>
    <t>Pintor</t>
  </si>
  <si>
    <t>Vazquez</t>
  </si>
  <si>
    <t>asistir a Junta de Conciliacion  y Arbitraje</t>
  </si>
  <si>
    <t>511158</t>
  </si>
  <si>
    <t>http://arc.iseasonora.com/uploads/1524776459_dadf8d70d71f74d38490c48e87dcd998.pdf</t>
  </si>
  <si>
    <t>GP51etdppBg=</t>
  </si>
  <si>
    <t>Resposable de CIAC</t>
  </si>
  <si>
    <t>Jose Alfredo</t>
  </si>
  <si>
    <t>Nuñez</t>
  </si>
  <si>
    <t>Guzman</t>
  </si>
  <si>
    <t>Verificar sedes de aplicación y expedientes</t>
  </si>
  <si>
    <t>4050</t>
  </si>
  <si>
    <t>verificar sedes de aplicación y expedientes</t>
  </si>
  <si>
    <t>17/02/2018</t>
  </si>
  <si>
    <t>18/02/2018</t>
  </si>
  <si>
    <t>511157</t>
  </si>
  <si>
    <t>1100</t>
  </si>
  <si>
    <t>20/02/2018</t>
  </si>
  <si>
    <t>http://arc.iseasonora.com/uploads/1524684899_330a9489abf5ef7af09b63ee37644536.pdf</t>
  </si>
  <si>
    <t>/kirVPY386M=</t>
  </si>
  <si>
    <t>Guillermina</t>
  </si>
  <si>
    <t>Romano</t>
  </si>
  <si>
    <t>Muñoz y Dominguez</t>
  </si>
  <si>
    <t>511156</t>
  </si>
  <si>
    <t>21/02/2018</t>
  </si>
  <si>
    <t>http://arc.iseasonora.com/uploads/1524685833_d5ba22d879c008d1b592d12dece900d8.pdf</t>
  </si>
  <si>
    <t>750.00 (En las erogaciones afectuadas no se considera el consumo de combustible ya que estos gastos son con cargo al capítulo 2000. Lo reportado en estos formatos son unicamente los que afectan las partidas genéricas 3700.)</t>
  </si>
  <si>
    <t>DbCGfkgiX8M=</t>
  </si>
  <si>
    <t>Supervisor de Programa</t>
  </si>
  <si>
    <t>Cynthia Lorena</t>
  </si>
  <si>
    <t>Cañez</t>
  </si>
  <si>
    <t>Haro</t>
  </si>
  <si>
    <t>511155</t>
  </si>
  <si>
    <t>http://arc.iseasonora.com/uploads/1524684474_ec1802cb30b9fe0dbeda29a5e821eb28.pdf</t>
  </si>
  <si>
    <t>O8T1QmOTutA=</t>
  </si>
  <si>
    <t xml:space="preserve">Alejandro </t>
  </si>
  <si>
    <t>Torres</t>
  </si>
  <si>
    <t>Preciado</t>
  </si>
  <si>
    <t>Asistir a la XXXII Sesion Ordinaria del Colegio de Directores de los IEEA y Delegados del INEA</t>
  </si>
  <si>
    <t>21205</t>
  </si>
  <si>
    <t>Asistir a reunion</t>
  </si>
  <si>
    <t>511154</t>
  </si>
  <si>
    <t>10551</t>
  </si>
  <si>
    <t>http://arc.iseasonora.com/uploads/1524684083_e19870b15074a3b1be3ee7fe526ee317.pdf</t>
  </si>
  <si>
    <t>b/xRdf2oHgc=</t>
  </si>
  <si>
    <t>Asistir a la XXXII Sesion Ordinaria</t>
  </si>
  <si>
    <t>511153</t>
  </si>
  <si>
    <t>10654</t>
  </si>
  <si>
    <t>hIpOZsvFnwg=</t>
  </si>
  <si>
    <t>Promover convenio de la Union Ganadera regional con la union Ganadela local</t>
  </si>
  <si>
    <t>2714</t>
  </si>
  <si>
    <t>Yecora</t>
  </si>
  <si>
    <t>Promover convenio</t>
  </si>
  <si>
    <t>24/02/2018</t>
  </si>
  <si>
    <t>511152</t>
  </si>
  <si>
    <t>1334</t>
  </si>
  <si>
    <t>26/02/2018</t>
  </si>
  <si>
    <t>http://arc.iseasonora.com/uploads/1524591253_c8b4becdf695c714dd55e53a3ebdc217.pdf</t>
  </si>
  <si>
    <t>1380.00 (En las erogaciones afectuadas no se considera el consumo de combustible ya que estos gastos son con cargo al capítulo 2000. Lo reportado en estos formatos son unicamente los que afectan las partidas genéricas 3700.)</t>
  </si>
  <si>
    <t>nhZ6LRwYapA=</t>
  </si>
  <si>
    <t>Asistir a instalacion de mesas de coordinacion municipal</t>
  </si>
  <si>
    <t>Villa Pesqueira y San Pedro</t>
  </si>
  <si>
    <t>511151</t>
  </si>
  <si>
    <t>http://arc.iseasonora.com/uploads/1524779461_dadf8d70d71f74d38490c48e87dcd998.pdf</t>
  </si>
  <si>
    <t>k54R6J5pNJk=</t>
  </si>
  <si>
    <t>asistir a mesa municipal</t>
  </si>
  <si>
    <t>511150</t>
  </si>
  <si>
    <t>WPg59Wy8f8Y=</t>
  </si>
  <si>
    <t>acompañar al Director General</t>
  </si>
  <si>
    <t>511149</t>
  </si>
  <si>
    <t>http://arc.iseasonora.com/uploads/1524590630_813424ba7f9cd683536a3d7a90c0f3ea.pdf</t>
  </si>
  <si>
    <t>iEs3ap6l/uI=</t>
  </si>
  <si>
    <t>Carlos Arturo</t>
  </si>
  <si>
    <t xml:space="preserve">Beltran </t>
  </si>
  <si>
    <t>Traslado de unidad de la coordinacion de zona a direccion general</t>
  </si>
  <si>
    <t>1568</t>
  </si>
  <si>
    <t>chofer</t>
  </si>
  <si>
    <t>28/02/2018</t>
  </si>
  <si>
    <t>511148</t>
  </si>
  <si>
    <t>1150</t>
  </si>
  <si>
    <t>http://arc.iseasonora.com/uploads/1524685625_d5ba22d879c008d1b592d12dece900d8.pdf</t>
  </si>
  <si>
    <t>712.00 (En las erogaciones afectuadas no se considera el consumo de combustible ya que estos gastos son con cargo al capítulo 2000. Lo reportado en estos formatos son unicamente los que afectan las partidas genéricas 3700.)</t>
  </si>
  <si>
    <t>tjB5C4pP3ow=</t>
  </si>
  <si>
    <t xml:space="preserve">Jahudiel </t>
  </si>
  <si>
    <t xml:space="preserve">Cuen </t>
  </si>
  <si>
    <t>Molina</t>
  </si>
  <si>
    <t>3548</t>
  </si>
  <si>
    <t>Nogales y Agua Prieta</t>
  </si>
  <si>
    <t>01/03/2018</t>
  </si>
  <si>
    <t>511147</t>
  </si>
  <si>
    <t>1206</t>
  </si>
  <si>
    <t>07/03/2018</t>
  </si>
  <si>
    <t>http://arc.iseasonora.com/uploads/1524765035_dadf8d70d71f74d38490c48e87dcd998.pdf</t>
  </si>
  <si>
    <t>2230.00 (En las erogaciones afectuadas no se considera el consumo de combustible ya que estos gastos son con cargo al capítulo 2000. Lo reportado en estos formatos son unicamente los que afectan las partidas genéricas 3700.)</t>
  </si>
  <si>
    <t>P273IBFMk7E=</t>
  </si>
  <si>
    <t>Secretaria C</t>
  </si>
  <si>
    <t>Jorge Alberto</t>
  </si>
  <si>
    <t>Trujillo</t>
  </si>
  <si>
    <t>2159</t>
  </si>
  <si>
    <t>511146</t>
  </si>
  <si>
    <t>1209</t>
  </si>
  <si>
    <t>http://arc.iseasonora.com/uploads/1524686329_d5ba22d879c008d1b592d12dece900d8.pdf</t>
  </si>
  <si>
    <t>950.00 (En las erogaciones afectuadas no se considera el consumo de combustible ya que estos gastos son con cargo al capítulo 2000. Lo reportado en estos formatos son unicamente los que afectan las partidas genéricas 3700.)</t>
  </si>
  <si>
    <t>AS2bmYfU/Ro=</t>
  </si>
  <si>
    <t xml:space="preserve">Manuel Alvaro </t>
  </si>
  <si>
    <t xml:space="preserve">Cardenas </t>
  </si>
  <si>
    <t>Martinez</t>
  </si>
  <si>
    <t>3926</t>
  </si>
  <si>
    <t>511145</t>
  </si>
  <si>
    <t>2356</t>
  </si>
  <si>
    <t>06/03/2018</t>
  </si>
  <si>
    <t>http://arc.iseasonora.com/uploads/1524686975_d5ba22d879c008d1b592d12dece900d8.pdf</t>
  </si>
  <si>
    <t>1570.00 (En las erogaciones afectuadas no se considera el consumo de combustible ya que estos gastos son con cargo al capítulo 2000. Lo reportado en estos formatos son unicamente los que afectan las partidas genéricas 3700.)</t>
  </si>
  <si>
    <t>nLFeob4Hx4k=</t>
  </si>
  <si>
    <t xml:space="preserve">Jesus  </t>
  </si>
  <si>
    <t>Gonzalez</t>
  </si>
  <si>
    <t>Garcia</t>
  </si>
  <si>
    <t>2300</t>
  </si>
  <si>
    <t xml:space="preserve">Caborca  </t>
  </si>
  <si>
    <t>511144</t>
  </si>
  <si>
    <t>1550</t>
  </si>
  <si>
    <t>05/03/2018</t>
  </si>
  <si>
    <t>http://arc.iseasonora.com/uploads/1524686254_d5ba22d879c008d1b592d12dece900d8.pdf</t>
  </si>
  <si>
    <t>zR7d/AxfLas=</t>
  </si>
  <si>
    <t>Campos</t>
  </si>
  <si>
    <t>Realizar aplicación de examenes de preparatoria abierta</t>
  </si>
  <si>
    <t>700</t>
  </si>
  <si>
    <t>Sahuaripa</t>
  </si>
  <si>
    <t>Realizar aplicación</t>
  </si>
  <si>
    <t>511143</t>
  </si>
  <si>
    <t>15/03/2018</t>
  </si>
  <si>
    <t>http://arc.iseasonora.com/uploads/1524683892_53538e39b1033fc4e32b700c460467b1.pdf</t>
  </si>
  <si>
    <t>FVQ45pMSVX8=</t>
  </si>
  <si>
    <t>59</t>
  </si>
  <si>
    <t>Auxiliar de Control Interno</t>
  </si>
  <si>
    <t>Contraloria</t>
  </si>
  <si>
    <t>Jorge Arturo</t>
  </si>
  <si>
    <t>Ibarra</t>
  </si>
  <si>
    <t xml:space="preserve">Verificar el proceso de aplicación de examanes de preparatoria abierta </t>
  </si>
  <si>
    <t>7469</t>
  </si>
  <si>
    <t>Verificar aplicación</t>
  </si>
  <si>
    <t>11/02/2018</t>
  </si>
  <si>
    <t>511142</t>
  </si>
  <si>
    <t>2200</t>
  </si>
  <si>
    <t>13/02/2018</t>
  </si>
  <si>
    <t>http://arc.iseasonora.com/uploads/1524686709_d5ba22d879c008d1b592d12dece900d8.pdf</t>
  </si>
  <si>
    <t>869.00 (En las erogaciones afectuadas no se considera el consumo de combustible ya que estos gastos son con cargo al capítulo 2000. Lo reportado en estos formatos son unicamente los que afectan las partidas genéricas 3700.)</t>
  </si>
  <si>
    <t>a2AqLzXuwXk=</t>
  </si>
  <si>
    <t>Tomas</t>
  </si>
  <si>
    <t>obregon</t>
  </si>
  <si>
    <t>511141</t>
  </si>
  <si>
    <t>http://arc.iseasonora.com/uploads/1524685554_5e38b3298997a95d27d5ae1a9ad15cfc.pdf</t>
  </si>
  <si>
    <t>EzWukLtE8+I=</t>
  </si>
  <si>
    <t>OOOO</t>
  </si>
  <si>
    <t>Responsable de Control Interno</t>
  </si>
  <si>
    <t xml:space="preserve">Jose Alejandro </t>
  </si>
  <si>
    <t>Lara</t>
  </si>
  <si>
    <t>511140</t>
  </si>
  <si>
    <t>http://arc.iseasonora.com/uploads/1524684826_628b786c0306a1f78cb33e5f75c303a1.pdf</t>
  </si>
  <si>
    <t>Lw0kXWMnapM=</t>
  </si>
  <si>
    <t>Carlos Alfredo</t>
  </si>
  <si>
    <t>Maas</t>
  </si>
  <si>
    <t>Escoboza</t>
  </si>
  <si>
    <t>22/02/2018</t>
  </si>
  <si>
    <t>511139</t>
  </si>
  <si>
    <t>http://arc.iseasonora.com/uploads/1524684176_c1197313ed96eb84ba3a8badce149f1f.pdf</t>
  </si>
  <si>
    <t>4aZBDK7UiPI=</t>
  </si>
  <si>
    <t>4089</t>
  </si>
  <si>
    <t xml:space="preserve">Navojoa  </t>
  </si>
  <si>
    <t>511138</t>
  </si>
  <si>
    <t>2465</t>
  </si>
  <si>
    <t>http://arc.iseasonora.com/uploads/1524687225_8257bf6323138de3653fd5450877a728.pdf</t>
  </si>
  <si>
    <t>1624.00 (En las erogaciones afectuadas no se considera el consumo de combustible ya que estos gastos son con cargo al capítulo 2000. Lo reportado en estos formatos son unicamente los que afectan las partidas genéricas 3700.)</t>
  </si>
  <si>
    <t>qCz1Y9ezMBE=</t>
  </si>
  <si>
    <t>3069</t>
  </si>
  <si>
    <t>511137</t>
  </si>
  <si>
    <t>http://arc.iseasonora.com/uploads/1524686423_d5ba22d879c008d1b592d12dece900d8.pdf</t>
  </si>
  <si>
    <t>524.00 (En las erogaciones afectuadas no se considera el consumo de combustible ya que estos gastos son con cargo al capítulo 2000. Lo reportado en estos formatos son unicamente los que afectan las partidas genéricas 3700.)</t>
  </si>
  <si>
    <t>o4x1MTmE1j0=</t>
  </si>
  <si>
    <t>511136</t>
  </si>
  <si>
    <t>http://arc.iseasonora.com/uploads/1524684759_598da7f596ecc9eca979f0050f9e930e.pdf</t>
  </si>
  <si>
    <t>w8PKnQfMxmM=</t>
  </si>
  <si>
    <t>753</t>
  </si>
  <si>
    <t>511135</t>
  </si>
  <si>
    <t>http://arc.iseasonora.com/uploads/1524761498_6d86e9a02cd6713bf9e812b976e59c93.pdf</t>
  </si>
  <si>
    <t>403.00 (En las erogaciones afectuadas no se considera el consumo de combustible ya que estos gastos son con cargo al capítulo 2000. Lo reportado en estos formatos son unicamente los que afectan las partidas genéricas 3700.)</t>
  </si>
  <si>
    <t>LTGM9FavPbQ=</t>
  </si>
  <si>
    <t>realizar visita a la coordinacion de zona para tratar estrategias de incorporacion y reincorporacion  2018</t>
  </si>
  <si>
    <t>3500</t>
  </si>
  <si>
    <t>14/03/2018</t>
  </si>
  <si>
    <t>511134</t>
  </si>
  <si>
    <t>1750</t>
  </si>
  <si>
    <t>16/03/2018</t>
  </si>
  <si>
    <t>http://arc.iseasonora.com/uploads/1524689246_ec1802cb30b9fe0dbeda29a5e821eb28.pdf</t>
  </si>
  <si>
    <t>RPVC0KvXM1M=</t>
  </si>
  <si>
    <t>511133</t>
  </si>
  <si>
    <t>2050</t>
  </si>
  <si>
    <t>Tqc/z+Xllmk=</t>
  </si>
  <si>
    <t>3900</t>
  </si>
  <si>
    <t>Guaymas, Obregon, Navojoa, Etchojoa y Huatabampo</t>
  </si>
  <si>
    <t>511132</t>
  </si>
  <si>
    <t>1300</t>
  </si>
  <si>
    <t>19/03/2018</t>
  </si>
  <si>
    <t>http://arc.iseasonora.com/uploads/1524684957_740e87d670605f10147936a300f1c099.pdf</t>
  </si>
  <si>
    <t>FYazEJP2SYU=</t>
  </si>
  <si>
    <t>511131</t>
  </si>
  <si>
    <t>20/03/2018</t>
  </si>
  <si>
    <t>http://arc.iseasonora.com/uploads/1524685037_8b7e794db31df8aebb4cccf5ce4e7ae7.pdf</t>
  </si>
  <si>
    <t>y2fidgzqae4=</t>
  </si>
  <si>
    <t>511130</t>
  </si>
  <si>
    <t>21/03/2018</t>
  </si>
  <si>
    <t>http://arc.iseasonora.com/uploads/1524684535_4ba34dfa035baf1861e7dc557d9ac85e.pdf</t>
  </si>
  <si>
    <t>su9xD9sLTjc=</t>
  </si>
  <si>
    <t xml:space="preserve">Direccion de Planeacion y Evaluacion </t>
  </si>
  <si>
    <t>Erika Nored</t>
  </si>
  <si>
    <t>Picos</t>
  </si>
  <si>
    <t>Ochoa</t>
  </si>
  <si>
    <t>Asistir a reunion de Planeacion 2018 convocada por el INEA</t>
  </si>
  <si>
    <t>13500</t>
  </si>
  <si>
    <t>Yucatan</t>
  </si>
  <si>
    <t>Merida</t>
  </si>
  <si>
    <t>23/03/2018</t>
  </si>
  <si>
    <t>511129</t>
  </si>
  <si>
    <t>4500</t>
  </si>
  <si>
    <t>04/03/2018</t>
  </si>
  <si>
    <t>http://arc.iseasonora.com/uploads/1524589868_553020ce8caa8b982c0f190f63dd6b38.pdf</t>
  </si>
  <si>
    <t>Tt7C3EmT6Kg=</t>
  </si>
  <si>
    <t>Guadalupe</t>
  </si>
  <si>
    <t>Sandoval</t>
  </si>
  <si>
    <t>Camacho</t>
  </si>
  <si>
    <t>511128</t>
  </si>
  <si>
    <t>http://arc.iseasonora.com/uploads/1524589999_25f00147f093e1252b8002f3ae808390.pdf</t>
  </si>
  <si>
    <t>FCTqGE+mSUg=</t>
  </si>
  <si>
    <t>Coordinador de Unidad de Servicios Especializados</t>
  </si>
  <si>
    <t>Maria del Rosario</t>
  </si>
  <si>
    <t>Valdez</t>
  </si>
  <si>
    <t>Palafox</t>
  </si>
  <si>
    <t>511127</t>
  </si>
  <si>
    <t>http://arc.iseasonora.com/uploads/1524590391_b91f6001187b9ffb9a6efa2dca582989.pdf</t>
  </si>
  <si>
    <t>wbyGMX0k/i4=</t>
  </si>
  <si>
    <t xml:space="preserve">Supervisar condiciones del parque vehicular </t>
  </si>
  <si>
    <t>Supervisar condiciones de parque vehicular</t>
  </si>
  <si>
    <t>22/03/2018</t>
  </si>
  <si>
    <t>511126</t>
  </si>
  <si>
    <t>26/03/2018</t>
  </si>
  <si>
    <t>http://arc.iseasonora.com/uploads/1524687968_ec1802cb30b9fe0dbeda29a5e821eb28.pdf</t>
  </si>
  <si>
    <t>79jrTH1XgjQ=</t>
  </si>
  <si>
    <t>511125</t>
  </si>
  <si>
    <t>http://arc.iseasonora.com/uploads/1524688071_4ca5df01717e93bfae8463170caf8567.pdf</t>
  </si>
  <si>
    <t>YbuUfUMHHKQ=</t>
  </si>
  <si>
    <t>Verificar resguardo vehicular durante periodo vacacional</t>
  </si>
  <si>
    <t>6017</t>
  </si>
  <si>
    <t>verificar resguardo vehicular</t>
  </si>
  <si>
    <t>24/03/2018</t>
  </si>
  <si>
    <t>28/03/2018</t>
  </si>
  <si>
    <t>511124</t>
  </si>
  <si>
    <t>4000</t>
  </si>
  <si>
    <t>04/04/2018</t>
  </si>
  <si>
    <t>http://arc.iseasonora.com/uploads/1524591829_97c80544449e82dad4a717d8a9ba71fc.pdf</t>
  </si>
  <si>
    <t>2017.00 (En las erogaciones afectuadas no se considera el consumo de combustible ya que estos gastos son con cargo al capítulo 2000. Lo reportado en estos formatos son unicamente los que afectan las partidas genéricas 3700.)</t>
  </si>
  <si>
    <t>UHcVCcyiCCI=</t>
  </si>
  <si>
    <t>7209</t>
  </si>
  <si>
    <t>511123</t>
  </si>
  <si>
    <t>4380</t>
  </si>
  <si>
    <t>03/04/2018</t>
  </si>
  <si>
    <t>http://arc.iseasonora.com/uploads/1524592056_bb390f549a1cef983ded3b04602a4681.pdf</t>
  </si>
  <si>
    <t>2829.00 (En las erogaciones afectuadas no se considera el consumo de combustible ya que estos gastos son con cargo al capítulo 2000. Lo reportado en estos formatos son unicamente los que afectan las partidas genéricas 3700.)</t>
  </si>
  <si>
    <t>AyUyeogAz00=</t>
  </si>
  <si>
    <t>6908</t>
  </si>
  <si>
    <t>511122</t>
  </si>
  <si>
    <t>4106</t>
  </si>
  <si>
    <t>http://arc.iseasonora.com/uploads/1524591934_d43e12e8731a62f9da68445eabb2bcd7.pdf</t>
  </si>
  <si>
    <t>2802.00 (En las erogaciones afectuadas no se considera el consumo de combustible ya que estos gastos son con cargo al capítulo 2000. Lo reportado en estos formatos son unicamente los que afectan las partidas genéricas 3700.)</t>
  </si>
  <si>
    <t>OqHwqnOxiP8=</t>
  </si>
  <si>
    <t>Verificarproceso de aplicación y recolectar documentos del buzon trasparente</t>
  </si>
  <si>
    <t>3150</t>
  </si>
  <si>
    <t>Guaymas y Obregon</t>
  </si>
  <si>
    <t>recolectar documentos y verificar aplicación</t>
  </si>
  <si>
    <t>02/03/2018</t>
  </si>
  <si>
    <t>511121</t>
  </si>
  <si>
    <t>http://arc.iseasonora.com/uploads/1524774198_6d86e9a02cd6713bf9e812b976e59c93.pdf</t>
  </si>
  <si>
    <t>o6qPJNVTats=</t>
  </si>
  <si>
    <t>Verificar proceso de aplicación de examanes de preparatoria abierta</t>
  </si>
  <si>
    <t>3610</t>
  </si>
  <si>
    <t>verificar proceso de aplicación</t>
  </si>
  <si>
    <t>09/03/2018</t>
  </si>
  <si>
    <t>11/03/2018</t>
  </si>
  <si>
    <t>511120</t>
  </si>
  <si>
    <t>1900</t>
  </si>
  <si>
    <t>12/03/2018</t>
  </si>
  <si>
    <t>http://arc.iseasonora.com/uploads/1524776668_6d86e9a02cd6713bf9e812b976e59c93.pdf</t>
  </si>
  <si>
    <t>1410.00 (En las erogaciones afectuadas no se considera el consumo de combustible ya que estos gastos son con cargo al capítulo 2000. Lo reportado en estos formatos son unicamente los que afectan las partidas genéricas 3700.)</t>
  </si>
  <si>
    <t>qWOwqjBCG3w=</t>
  </si>
  <si>
    <t xml:space="preserve">Supervisar aplicación de examanes de preparatoria abierta </t>
  </si>
  <si>
    <t>3255</t>
  </si>
  <si>
    <t>Puerto Libertad</t>
  </si>
  <si>
    <t>supervisar aplicación</t>
  </si>
  <si>
    <t>511119</t>
  </si>
  <si>
    <t>1850</t>
  </si>
  <si>
    <t>http://arc.iseasonora.com/uploads/1524685953_d5ba22d879c008d1b592d12dece900d8.pdf</t>
  </si>
  <si>
    <t>1405.00 (En las erogaciones afectuadas no se considera el consumo de combustible ya que estos gastos son con cargo al capítulo 2000. Lo reportado en estos formatos son unicamente los que afectan las partidas genéricas 3700.)</t>
  </si>
  <si>
    <t>RknOhuNFPd0=</t>
  </si>
  <si>
    <t>Luis Segundo</t>
  </si>
  <si>
    <t>Hernandez</t>
  </si>
  <si>
    <t>Leon</t>
  </si>
  <si>
    <t xml:space="preserve">Asistir a graduacion de preparatoria abierta </t>
  </si>
  <si>
    <t>2865</t>
  </si>
  <si>
    <t xml:space="preserve">Altar </t>
  </si>
  <si>
    <t>10/03/2018</t>
  </si>
  <si>
    <t>511118</t>
  </si>
  <si>
    <t>http://arc.iseasonora.com/uploads/1524686811_d5ba22d879c008d1b592d12dece900d8.pdf</t>
  </si>
  <si>
    <t>1365.00 (En las erogaciones afectuadas no se considera el consumo de combustible ya que estos gastos son con cargo al capítulo 2000. Lo reportado en estos formatos son unicamente los que afectan las partidas genéricas 3700.)</t>
  </si>
  <si>
    <t>hDvZYdFM5WU=</t>
  </si>
  <si>
    <t>08/03/2018</t>
  </si>
  <si>
    <t>511117</t>
  </si>
  <si>
    <t>http://arc.iseasonora.com/uploads/1524774611_6d86e9a02cd6713bf9e812b976e59c93.pdf</t>
  </si>
  <si>
    <t>ONIT+nRDNow=</t>
  </si>
  <si>
    <t>511116</t>
  </si>
  <si>
    <t>http://arc.iseasonora.com/uploads/1524599461_fec2d60a507837e076732ce69aa44ef5.pdf</t>
  </si>
  <si>
    <t>8laCMlK5Rh0=</t>
  </si>
  <si>
    <t>511115</t>
  </si>
  <si>
    <t>http://arc.iseasonora.com/uploads/1524590049_bc732ac83a78e7218c79ade0ffe6696f.pdf</t>
  </si>
  <si>
    <t>r/kAkpnko+U=</t>
  </si>
  <si>
    <t>Asistir a reunion en la sala de Directores en oficinas Centrales INEA</t>
  </si>
  <si>
    <t>asistir a reunion</t>
  </si>
  <si>
    <t>511114</t>
  </si>
  <si>
    <t>http://arc.iseasonora.com/uploads/1524685144_5da7148600c7159b33c83a997ab65430.pdf</t>
  </si>
  <si>
    <t>Ha9ExBmlII8=</t>
  </si>
  <si>
    <t>1400</t>
  </si>
  <si>
    <t>511113</t>
  </si>
  <si>
    <t>13/03/2018</t>
  </si>
  <si>
    <t>http://arc.iseasonora.com/uploads/1524777301_d5ba22d879c008d1b592d12dece900d8.pdf</t>
  </si>
  <si>
    <t>650.00 (En las erogaciones afectuadas no se considera el consumo de combustible ya que estos gastos son con cargo al capítulo 2000. Lo reportado en estos formatos son unicamente los que afectan las partidas genéricas 3700.)</t>
  </si>
  <si>
    <t>OEdZd26doV0=</t>
  </si>
  <si>
    <t>1412</t>
  </si>
  <si>
    <t>511112</t>
  </si>
  <si>
    <t>http://arc.iseasonora.com/uploads/1524777690_d5ba22d879c008d1b592d12dece900d8.pdf</t>
  </si>
  <si>
    <t>662.00 (En las erogaciones afectuadas no se considera el consumo de combustible ya que estos gastos son con cargo al capítulo 2000. Lo reportado en estos formatos son unicamente los que afectan las partidas genéricas 3700.)</t>
  </si>
  <si>
    <t>DgvwoMP0ye8=</t>
  </si>
  <si>
    <t>1600</t>
  </si>
  <si>
    <t>Navojoa</t>
  </si>
  <si>
    <t>511111</t>
  </si>
  <si>
    <t>http://arc.iseasonora.com/uploads/1524778099_d5ba22d879c008d1b592d12dece900d8.pdf</t>
  </si>
  <si>
    <t>850.00 (En las erogaciones afectuadas no se considera el consumo de combustible ya que estos gastos son con cargo al capítulo 2000. Lo reportado en estos formatos son unicamente los que afectan las partidas genéricas 3700.)</t>
  </si>
  <si>
    <t>1yIWmglaD8M=</t>
  </si>
  <si>
    <t>Auxiliar de Administrador</t>
  </si>
  <si>
    <t>Edgar Emmanuel</t>
  </si>
  <si>
    <t>Cuamea</t>
  </si>
  <si>
    <t>1716</t>
  </si>
  <si>
    <t>Etchojoa</t>
  </si>
  <si>
    <t>511110</t>
  </si>
  <si>
    <t>829</t>
  </si>
  <si>
    <t>http://arc.iseasonora.com/uploads/1524778485_d5ba22d879c008d1b592d12dece900d8.pdf</t>
  </si>
  <si>
    <t>887.00 (En las erogaciones afectuadas no se considera el consumo de combustible ya que estos gastos son con cargo al capítulo 2000. Lo reportado en estos formatos son unicamente los que afectan las partidas genéricas 3700.)</t>
  </si>
  <si>
    <t>gE2l78l8pvg=</t>
  </si>
  <si>
    <t>2000</t>
  </si>
  <si>
    <t>Huatabampo</t>
  </si>
  <si>
    <t>511109</t>
  </si>
  <si>
    <t>http://arc.iseasonora.com/uploads/1524778671_d5ba22d879c008d1b592d12dece900d8.pdf</t>
  </si>
  <si>
    <t>900.00 (En las erogaciones afectuadas no se considera el consumo de combustible ya que estos gastos son con cargo al capítulo 2000. Lo reportado en estos formatos son unicamente los que afectan las partidas genéricas 3700.)</t>
  </si>
  <si>
    <t>7JsEWA2HAjQ=</t>
  </si>
  <si>
    <t>Traslado de personal a las coordinaciones de zona para el traslado de unidades a direccion general</t>
  </si>
  <si>
    <t>4142</t>
  </si>
  <si>
    <t>Obregon, Navojoa, Etchojoa y Huatabampo</t>
  </si>
  <si>
    <t>511108</t>
  </si>
  <si>
    <t>1292</t>
  </si>
  <si>
    <t>http://arc.iseasonora.com/uploads/1524778950_d5ba22d879c008d1b592d12dece900d8.pdf</t>
  </si>
  <si>
    <t>2850.00 (En las erogaciones afectuadas no se considera el consumo de combustible ya que estos gastos son con cargo al capítulo 2000. Lo reportado en estos formatos son unicamente los que afectan las partidas genéricas 3700.)</t>
  </si>
  <si>
    <t>Funcionario</t>
  </si>
  <si>
    <t>Servidor[a] público[a] eventual</t>
  </si>
  <si>
    <t>Integrante</t>
  </si>
  <si>
    <t>Empleado</t>
  </si>
  <si>
    <t>Representante popular</t>
  </si>
  <si>
    <t>Miembro del poder judicial</t>
  </si>
  <si>
    <t>Miembro de órgano autónomo</t>
  </si>
  <si>
    <t>Otro</t>
  </si>
  <si>
    <t>Representación</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</si>
  <si>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</si>
  <si>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</si>
  <si>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</si>
  <si>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</si>
  <si>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</si>
  <si>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</si>
  <si>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</si>
  <si>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</si>
  <si>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0CjvJIoueCE01+e4XZNW8A==</t>
  </si>
  <si>
    <t>37501</t>
  </si>
  <si>
    <t>viaticos nacionales</t>
  </si>
  <si>
    <t>2ne3NYYZRdk01+e4XZNW8A==</t>
  </si>
  <si>
    <t>XrsO3+TX1uM01+e4XZNW8A==</t>
  </si>
  <si>
    <t>37502</t>
  </si>
  <si>
    <t>gastos de camino</t>
  </si>
  <si>
    <t>4bkha9OIb5A01+e4XZNW8A==</t>
  </si>
  <si>
    <t>37901</t>
  </si>
  <si>
    <t>cuotas</t>
  </si>
  <si>
    <t>212</t>
  </si>
  <si>
    <t>fkwIxuY3YXo01+e4XZNW8A==</t>
  </si>
  <si>
    <t>ap3R8Im3nxA01+e4XZNW8A==</t>
  </si>
  <si>
    <t>2WQgKZaVG7g01+e4XZNW8A==</t>
  </si>
  <si>
    <t>1800</t>
  </si>
  <si>
    <t>vtpy3m9FO4g01+e4XZNW8A==</t>
  </si>
  <si>
    <t>299</t>
  </si>
  <si>
    <t>9zqRWc1AsAc01+e4XZNW8A==</t>
  </si>
  <si>
    <t>XsyGO9Tbepg01+e4XZNW8A==</t>
  </si>
  <si>
    <t>CTtoLbYWLxc01+e4XZNW8A==</t>
  </si>
  <si>
    <t>89PahBhJA9k01+e4XZNW8A==</t>
  </si>
  <si>
    <t>X9FzRbTc6Uo01+e4XZNW8A==</t>
  </si>
  <si>
    <t>374</t>
  </si>
  <si>
    <t>U299NoYx/b801+e4XZNW8A==</t>
  </si>
  <si>
    <t>2700</t>
  </si>
  <si>
    <t>VibaJPs4BDM01+e4XZNW8A==</t>
  </si>
  <si>
    <t>34</t>
  </si>
  <si>
    <t>9ky4yW74nMQ01+e4XZNW8A==</t>
  </si>
  <si>
    <t>j8uJA+U9CPA01+e4XZNW8A==</t>
  </si>
  <si>
    <t>HyamEHO/58Q01+e4XZNW8A==</t>
  </si>
  <si>
    <t>UTm+ZgbOwsw01+e4XZNW8A==</t>
  </si>
  <si>
    <t>2250</t>
  </si>
  <si>
    <t>plUiztp9ylk01+e4XZNW8A==</t>
  </si>
  <si>
    <t>CI4qzMIc54g01+e4XZNW8A==</t>
  </si>
  <si>
    <t>rpyaLVQwWS401+e4XZNW8A==</t>
  </si>
  <si>
    <t>puup3Q9T0AE01+e4XZNW8A==</t>
  </si>
  <si>
    <t>32IeKdY0lpM01+e4XZNW8A==</t>
  </si>
  <si>
    <t>XbggYHlLr5c01+e4XZNW8A==</t>
  </si>
  <si>
    <t>8qTzDUqNftA01+e4XZNW8A==</t>
  </si>
  <si>
    <t>Y3NyW09BPbg01+e4XZNW8A==</t>
  </si>
  <si>
    <t>nw69B1Cpyo801+e4XZNW8A==</t>
  </si>
  <si>
    <t>cHYwbcrhAks01+e4XZNW8A==</t>
  </si>
  <si>
    <t>ebfeBXN282E01+e4XZNW8A==</t>
  </si>
  <si>
    <t>RHiXG+VuYlU01+e4XZNW8A==</t>
  </si>
  <si>
    <t>QTrFZrV6OGs01+e4XZNW8A==</t>
  </si>
  <si>
    <t>k8taZDqyHXk01+e4XZNW8A==</t>
  </si>
  <si>
    <t>foXaJwki+Uo01+e4XZNW8A==</t>
  </si>
  <si>
    <t>/DVY1obAN0w01+e4XZNW8A==</t>
  </si>
  <si>
    <t>EKWjmg+SP9801+e4XZNW8A==</t>
  </si>
  <si>
    <t>+/LRfzsHQ2o01+e4XZNW8A==</t>
  </si>
  <si>
    <t>xDV6BmLYcoo01+e4XZNW8A==</t>
  </si>
  <si>
    <t>vhvxFS/+wd001+e4XZNW8A==</t>
  </si>
  <si>
    <t>iVLS0lfHn9A01+e4XZNW8A==</t>
  </si>
  <si>
    <t>37101</t>
  </si>
  <si>
    <t>pasajes aereos</t>
  </si>
  <si>
    <t>6551</t>
  </si>
  <si>
    <t>Kl6DDyqLubw01+e4XZNW8A==</t>
  </si>
  <si>
    <t>ngFXpDHV12401+e4XZNW8A==</t>
  </si>
  <si>
    <t>6654</t>
  </si>
  <si>
    <t>AaqvrKVPNPo01+e4XZNW8A==</t>
  </si>
  <si>
    <t>900</t>
  </si>
  <si>
    <t>c4yQs1MSujg01+e4XZNW8A==</t>
  </si>
  <si>
    <t>xLLju3XJ3ik01+e4XZNW8A==</t>
  </si>
  <si>
    <t>n3mAp4SRotU01+e4XZNW8A==</t>
  </si>
  <si>
    <t>WNgqolR594A01+e4XZNW8A==</t>
  </si>
  <si>
    <t>DdROrEW9d4801+e4XZNW8A==</t>
  </si>
  <si>
    <t>IGrPOnNSyoU01+e4XZNW8A==</t>
  </si>
  <si>
    <t>IPU9RaYOu7A01+e4XZNW8A==</t>
  </si>
  <si>
    <t>106</t>
  </si>
  <si>
    <t>mtGQnvUV5uc01+e4XZNW8A==</t>
  </si>
  <si>
    <t>STm2l/P5Pkg01+e4XZNW8A==</t>
  </si>
  <si>
    <t>hSWL1W8qONk01+e4XZNW8A==</t>
  </si>
  <si>
    <t>n7YQm18YrS401+e4XZNW8A==</t>
  </si>
  <si>
    <t>nCG6YN8wfDI01+e4XZNW8A==</t>
  </si>
  <si>
    <t>8G9e8nFEQk401+e4XZNW8A==</t>
  </si>
  <si>
    <t>109</t>
  </si>
  <si>
    <t>M9xWh1W0OHo01+e4XZNW8A==</t>
  </si>
  <si>
    <t>12PsmTNlrpw01+e4XZNW8A==</t>
  </si>
  <si>
    <t>190</t>
  </si>
  <si>
    <t>JoZ4xFAOloI01+e4XZNW8A==</t>
  </si>
  <si>
    <t>37201</t>
  </si>
  <si>
    <t>pasajes terrestres</t>
  </si>
  <si>
    <t>666</t>
  </si>
  <si>
    <t>E74FCSmVlAI01+e4XZNW8A==</t>
  </si>
  <si>
    <t>ptbHC0tRXDw01+e4XZNW8A==</t>
  </si>
  <si>
    <t>8J/XW+vdpEc01+e4XZNW8A==</t>
  </si>
  <si>
    <t>xcq3QZ27XaA01+e4XZNW8A==</t>
  </si>
  <si>
    <t>260</t>
  </si>
  <si>
    <t>gBnNQKe3hVg01+e4XZNW8A==</t>
  </si>
  <si>
    <t>IZ2Yae6GCJw01+e4XZNW8A==</t>
  </si>
  <si>
    <t>xq44B3Ks+pk01+e4XZNW8A==</t>
  </si>
  <si>
    <t>7iA0wHfnEsw01+e4XZNW8A==</t>
  </si>
  <si>
    <t>1Et44wuOJ+M01+e4XZNW8A==</t>
  </si>
  <si>
    <t>obkZElY4VJI01+e4XZNW8A==</t>
  </si>
  <si>
    <t>QPY4MS/QM7001+e4XZNW8A==</t>
  </si>
  <si>
    <t>kNvhf5H+tB801+e4XZNW8A==</t>
  </si>
  <si>
    <t>jnba14dml2Q01+e4XZNW8A==</t>
  </si>
  <si>
    <t>lbwpPMWQIYg01+e4XZNW8A==</t>
  </si>
  <si>
    <t>QohxZnOozY001+e4XZNW8A==</t>
  </si>
  <si>
    <t>265</t>
  </si>
  <si>
    <t>c/C4W8zE7H801+e4XZNW8A==</t>
  </si>
  <si>
    <t>NyBulvyil5g01+e4XZNW8A==</t>
  </si>
  <si>
    <t>+RGXB8KR9ns01+e4XZNW8A==</t>
  </si>
  <si>
    <t>bnaMkwgEus801+e4XZNW8A==</t>
  </si>
  <si>
    <t>To/FDVDeSYQ01+e4XZNW8A==</t>
  </si>
  <si>
    <t>+UCxF3b6U3g01+e4XZNW8A==</t>
  </si>
  <si>
    <t>1200</t>
  </si>
  <si>
    <t>ArqKxp6eVLw01+e4XZNW8A==</t>
  </si>
  <si>
    <t>qGjLiFvMlqE01+e4XZNW8A==</t>
  </si>
  <si>
    <t>b96eykxYBBg01+e4XZNW8A==</t>
  </si>
  <si>
    <t>Prfy6bRjTgs01+e4XZNW8A==</t>
  </si>
  <si>
    <t>pAyldK/366o01+e4XZNW8A==</t>
  </si>
  <si>
    <t>7n3sZYVDgHI01+e4XZNW8A==</t>
  </si>
  <si>
    <t>UOw3HRV0h1Y01+e4XZNW8A==</t>
  </si>
  <si>
    <t>49T6XU6CiVw01+e4XZNW8A==</t>
  </si>
  <si>
    <t>zT3VcDuyb+I01+e4XZNW8A==</t>
  </si>
  <si>
    <t>6TJ9cCuWR6s01+e4XZNW8A==</t>
  </si>
  <si>
    <t>Wga1TO9SXtY01+e4XZNW8A==</t>
  </si>
  <si>
    <t>9kXAVvg7/oY01+e4XZNW8A==</t>
  </si>
  <si>
    <t>9IcUHHD3Q+g01+e4XZNW8A==</t>
  </si>
  <si>
    <t>JTfWZMgQPo801+e4XZNW8A==</t>
  </si>
  <si>
    <t>WjTx/12D/wg01+e4XZNW8A==</t>
  </si>
  <si>
    <t>3600</t>
  </si>
  <si>
    <t>xTYVbe4D+rc01+e4XZNW8A==</t>
  </si>
  <si>
    <t>uHTohwA+rpA01+e4XZNW8A==</t>
  </si>
  <si>
    <t>S/PmewyXdHU01+e4XZNW8A==</t>
  </si>
  <si>
    <t>L+3QhKrpYfQ01+e4XZNW8A==</t>
  </si>
  <si>
    <t>380</t>
  </si>
  <si>
    <t>es5TYQpUH8801+e4XZNW8A==</t>
  </si>
  <si>
    <t>E5ZcKOTXHP801+e4XZNW8A==</t>
  </si>
  <si>
    <t>aubglw826ZE01+e4XZNW8A==</t>
  </si>
  <si>
    <t>hwCGpb/AT1Y01+e4XZNW8A==</t>
  </si>
  <si>
    <t>JTMwdmJDnkc01+e4XZNW8A==</t>
  </si>
  <si>
    <t>4MeztCbCvBc01+e4XZNW8A==</t>
  </si>
  <si>
    <t>59s0leSWzf801+e4XZNW8A==</t>
  </si>
  <si>
    <t>NwB6HDA6unE01+e4XZNW8A==</t>
  </si>
  <si>
    <t>Ki1gLaYC3rs01+e4XZNW8A==</t>
  </si>
  <si>
    <t>nOhSqMxfbls01+e4XZNW8A==</t>
  </si>
  <si>
    <t>cDSqeyuSnFg01+e4XZNW8A==</t>
  </si>
  <si>
    <t>/OltnZT/LKI01+e4XZNW8A==</t>
  </si>
  <si>
    <t>Hu9CiqvD8EI01+e4XZNW8A==</t>
  </si>
  <si>
    <t>T9nRuvzF+RE01+e4XZNW8A==</t>
  </si>
  <si>
    <t>+XXAerFvH2A01+e4XZNW8A==</t>
  </si>
  <si>
    <t>jfcZvSAOz3Q01+e4XZNW8A==</t>
  </si>
  <si>
    <t>FOP8KvYmRZU01+e4XZNW8A==</t>
  </si>
  <si>
    <t>d7JgUBcnDuI01+e4XZNW8A==</t>
  </si>
  <si>
    <t>bzrL3s+MEu801+e4XZNW8A==</t>
  </si>
  <si>
    <t>JQolP6B1hig01+e4XZNW8A==</t>
  </si>
  <si>
    <t>3uLFd84ux8I01+e4XZNW8A==</t>
  </si>
  <si>
    <t>79</t>
  </si>
  <si>
    <t>oa9bbbg/MhU01+e4XZNW8A==</t>
  </si>
  <si>
    <t>mzwMfsK3YdI01+e4XZNW8A==</t>
  </si>
  <si>
    <t>YJj0CuRNHa401+e4XZNW8A==</t>
  </si>
  <si>
    <t>NEXQ+B8btRo01+e4XZNW8A==</t>
  </si>
  <si>
    <t>TKAfdR0kL9o01+e4XZNW8A==</t>
  </si>
  <si>
    <t>192</t>
  </si>
  <si>
    <t>68925</t>
  </si>
  <si>
    <t>Hipervínculo a las facturas o comprobantes</t>
  </si>
  <si>
    <t>05SFpjsDYpM01+e4XZNW8A==</t>
  </si>
  <si>
    <t>http://arc.iseasonora.com/uploads/1524592301_98121c2f3c4e94183db7f3a8fa93afe7.pdf</t>
  </si>
  <si>
    <t>4KCuOxXYDjU01+e4XZNW8A==</t>
  </si>
  <si>
    <t>l1/5Y/wIZx001+e4XZNW8A==</t>
  </si>
  <si>
    <t>http://arc.iseasonora.com/uploads/1524691768_ec1802cb30b9fe0dbeda29a5e821eb28.pdf</t>
  </si>
  <si>
    <t>iG8ExhifEf801+e4XZNW8A==</t>
  </si>
  <si>
    <t>IKb4ozJ9mqM01+e4XZNW8A==</t>
  </si>
  <si>
    <t>7gmL4IbqTIA01+e4XZNW8A==</t>
  </si>
  <si>
    <t>http://arc.iseasonora.com/uploads/1524763643_6d86e9a02cd6713bf9e812b976e59c93.pdf</t>
  </si>
  <si>
    <t>MZaw9M8BNY001+e4XZNW8A==</t>
  </si>
  <si>
    <t>ef9oGaAhxlc01+e4XZNW8A==</t>
  </si>
  <si>
    <t>http://arc.iseasonora.com/uploads/1524689068_ec1802cb30b9fe0dbeda29a5e821eb28.pdf</t>
  </si>
  <si>
    <t>Fyid2/Wjd5801+e4XZNW8A==</t>
  </si>
  <si>
    <t>http://arc.iseasonora.com/uploads/1524687195_62cea1f35ca3d1a1be83f9d64ddb1d83.pdf</t>
  </si>
  <si>
    <t>ucZk46E1IzY01+e4XZNW8A==</t>
  </si>
  <si>
    <t>http://arc.iseasonora.com/uploads/1524760493_6d86e9a02cd6713bf9e812b976e59c93.pdf</t>
  </si>
  <si>
    <t>iXWVuWGocxw01+e4XZNW8A==</t>
  </si>
  <si>
    <t>http://arc.iseasonora.com/uploads/1524691072_ec1802cb30b9fe0dbeda29a5e821eb28.pdf</t>
  </si>
  <si>
    <t>vc32jlKo2DY01+e4XZNW8A==</t>
  </si>
  <si>
    <t>RiVgk/cyyQ801+e4XZNW8A==</t>
  </si>
  <si>
    <t>http://arc.iseasonora.com/uploads/1524686204_98121c2f3c4e94183db7f3a8fa93afe7.pdf</t>
  </si>
  <si>
    <t>SL2L6ZsMJ9k01+e4XZNW8A==</t>
  </si>
  <si>
    <t>8rZBLe5IluA01+e4XZNW8A==</t>
  </si>
  <si>
    <t>/dRmpLa3T+o01+e4XZNW8A==</t>
  </si>
  <si>
    <t>http://arc.iseasonora.com/uploads/1524592204_98121c2f3c4e94183db7f3a8fa93afe7.pdf</t>
  </si>
  <si>
    <t>56DAxUvdCWA01+e4XZNW8A==</t>
  </si>
  <si>
    <t>http://arc.iseasonora.com/uploads/1524597192_98121c2f3c4e94183db7f3a8fa93afe7.pdf</t>
  </si>
  <si>
    <t>wu86r0qyHUY01+e4XZNW8A==</t>
  </si>
  <si>
    <t>http://arc.iseasonora.com/uploads/1524691457_ec1802cb30b9fe0dbeda29a5e821eb28.pdf</t>
  </si>
  <si>
    <t>001ujKCLvg001+e4XZNW8A==</t>
  </si>
  <si>
    <t>wzOk77WbYhw01+e4XZNW8A==</t>
  </si>
  <si>
    <t>Ai0Sm9LHaNY01+e4XZNW8A==</t>
  </si>
  <si>
    <t>qmzqGGuJRKs01+e4XZNW8A==</t>
  </si>
  <si>
    <t>7WtDm1nhyLM01+e4XZNW8A==</t>
  </si>
  <si>
    <t>http://arc.iseasonora.com/uploads/1524685895_62cea1f35ca3d1a1be83f9d64ddb1d83.pdf</t>
  </si>
  <si>
    <t>jCrsL2On91w01+e4XZNW8A==</t>
  </si>
  <si>
    <t>ROOwc7VqF/k01+e4XZNW8A==</t>
  </si>
  <si>
    <t>http://arc.iseasonora.com/uploads/1524761176_6d86e9a02cd6713bf9e812b976e59c93.pdf</t>
  </si>
  <si>
    <t>2mPX1pzwMNU01+e4XZNW8A==</t>
  </si>
  <si>
    <t>http://arc.iseasonora.com/uploads/1524760893_6d86e9a02cd6713bf9e812b976e59c93.pdf</t>
  </si>
  <si>
    <t>5muXouEz9os01+e4XZNW8A==</t>
  </si>
  <si>
    <t>http://arc.iseasonora.com/uploads/1524692253_ec1802cb30b9fe0dbeda29a5e821eb28.pdf</t>
  </si>
  <si>
    <t>ai+CuGmKMII01+e4XZNW8A==</t>
  </si>
  <si>
    <t>LrOQ4UKgnDU01+e4XZNW8A==</t>
  </si>
  <si>
    <t>5/VNYgC/2fo01+e4XZNW8A==</t>
  </si>
  <si>
    <t>WPgLmyLoiu801+e4XZNW8A==</t>
  </si>
  <si>
    <t>http://arc.iseasonora.com/uploads/1524685680_62cea1f35ca3d1a1be83f9d64ddb1d83.pdf</t>
  </si>
  <si>
    <t>HDtQX2LGz3Q01+e4XZNW8A==</t>
  </si>
  <si>
    <t>http://arc.iseasonora.com/uploads/1524765262_30a2829562119dc2a1a8a45459ca8778.pdf</t>
  </si>
  <si>
    <t>h4ZZcAPh79001+e4XZNW8A==</t>
  </si>
  <si>
    <t>http://arc.iseasonora.com/uploads/1524686387_62cea1f35ca3d1a1be83f9d64ddb1d83.pdf</t>
  </si>
  <si>
    <t>SaPKYr2EV0c01+e4XZNW8A==</t>
  </si>
  <si>
    <t>http://arc.iseasonora.com/uploads/1524687046_62cea1f35ca3d1a1be83f9d64ddb1d83.pdf</t>
  </si>
  <si>
    <t>4JepMaN8v9c01+e4XZNW8A==</t>
  </si>
  <si>
    <t>http://arc.iseasonora.com/uploads/1524686305_62cea1f35ca3d1a1be83f9d64ddb1d83.pdf</t>
  </si>
  <si>
    <t>PMsfGtQ7Xhw01+e4XZNW8A==</t>
  </si>
  <si>
    <t>LXGDnL7Fr7A01+e4XZNW8A==</t>
  </si>
  <si>
    <t>http://arc.iseasonora.com/uploads/1524686775_62cea1f35ca3d1a1be83f9d64ddb1d83.pdf</t>
  </si>
  <si>
    <t>I2w5AcF003Y01+e4XZNW8A==</t>
  </si>
  <si>
    <t>fjL79RG8ge401+e4XZNW8A==</t>
  </si>
  <si>
    <t>w66+UCe5Bvw01+e4XZNW8A==</t>
  </si>
  <si>
    <t>W4xtx95nVWU01+e4XZNW8A==</t>
  </si>
  <si>
    <t>http://arc.iseasonora.com/uploads/1524687321_98121c2f3c4e94183db7f3a8fa93afe7.pdf</t>
  </si>
  <si>
    <t>i7D2Jgh5yzE01+e4XZNW8A==</t>
  </si>
  <si>
    <t>http://arc.iseasonora.com/uploads/1524686477_9a75e36250756c65c63b7c81ccdc37d6.pdf</t>
  </si>
  <si>
    <t>u8zaDSXaM2k01+e4XZNW8A==</t>
  </si>
  <si>
    <t>Bi5EdxZ7gPo01+e4XZNW8A==</t>
  </si>
  <si>
    <t>http://arc.iseasonora.com/uploads/1524761713_6d86e9a02cd6713bf9e812b976e59c93.pdf</t>
  </si>
  <si>
    <t>PYvVIJ5UDjw01+e4XZNW8A==</t>
  </si>
  <si>
    <t>YZ3HvW2WcwA01+e4XZNW8A==</t>
  </si>
  <si>
    <t>axxok4mpxJw01+e4XZNW8A==</t>
  </si>
  <si>
    <t>sudp1YZgaQ401+e4XZNW8A==</t>
  </si>
  <si>
    <t>V7a1wavp6hc01+e4XZNW8A==</t>
  </si>
  <si>
    <t>lPUNXaRp03U01+e4XZNW8A==</t>
  </si>
  <si>
    <t>C530IYwWFnc01+e4XZNW8A==</t>
  </si>
  <si>
    <t>fSlpeiEwyVE01+e4XZNW8A==</t>
  </si>
  <si>
    <t>YH8qaYBHWw401+e4XZNW8A==</t>
  </si>
  <si>
    <t>QvApgRec1qM01+e4XZNW8A==</t>
  </si>
  <si>
    <t>rmYFtfCMUFw01+e4XZNW8A==</t>
  </si>
  <si>
    <t>http://arc.iseasonora.com/uploads/1524591892_98121c2f3c4e94183db7f3a8fa93afe7.pdf</t>
  </si>
  <si>
    <t>shw9A8BkBcw01+e4XZNW8A==</t>
  </si>
  <si>
    <t>http://arc.iseasonora.com/uploads/1524592103_98121c2f3c4e94183db7f3a8fa93afe7.pdf</t>
  </si>
  <si>
    <t>oPUGomJCEQ801+e4XZNW8A==</t>
  </si>
  <si>
    <t>http://arc.iseasonora.com/uploads/1524592001_98121c2f3c4e94183db7f3a8fa93afe7.pdf</t>
  </si>
  <si>
    <t>6Z/i4Y/jZvY01+e4XZNW8A==</t>
  </si>
  <si>
    <t>http://arc.iseasonora.com/uploads/1524774383_6d86e9a02cd6713bf9e812b976e59c93.pdf</t>
  </si>
  <si>
    <t>Hz7+/1iikt001+e4XZNW8A==</t>
  </si>
  <si>
    <t>http://arc.iseasonora.com/uploads/1524776873_6d86e9a02cd6713bf9e812b976e59c93.pdf</t>
  </si>
  <si>
    <t>49ZBxLOnNLg01+e4XZNW8A==</t>
  </si>
  <si>
    <t>http://arc.iseasonora.com/uploads/1524686019_98121c2f3c4e94183db7f3a8fa93afe7.pdf</t>
  </si>
  <si>
    <t>s9OTZ+kFh7E01+e4XZNW8A==</t>
  </si>
  <si>
    <t>http://arc.iseasonora.com/uploads/1524686948_9a75e36250756c65c63b7c81ccdc37d6.pdf</t>
  </si>
  <si>
    <t>/CpGnc5tTRk01+e4XZNW8A==</t>
  </si>
  <si>
    <t>jxJuV2UiV2c01+e4XZNW8A==</t>
  </si>
  <si>
    <t>pfekjBJXQA001+e4XZNW8A==</t>
  </si>
  <si>
    <t>BB1hlMy0Ck801+e4XZNW8A==</t>
  </si>
  <si>
    <t>tzT03wO80yQ01+e4XZNW8A==</t>
  </si>
  <si>
    <t>http://arc.iseasonora.com/uploads/1524777381_62cea1f35ca3d1a1be83f9d64ddb1d83.pdf</t>
  </si>
  <si>
    <t>q+bDibpbzmA01+e4XZNW8A==</t>
  </si>
  <si>
    <t>http://arc.iseasonora.com/uploads/1524777773_62cea1f35ca3d1a1be83f9d64ddb1d83.pdf</t>
  </si>
  <si>
    <t>rBjO+p6sVTI01+e4XZNW8A==</t>
  </si>
  <si>
    <t>http://arc.iseasonora.com/uploads/1524778147_62cea1f35ca3d1a1be83f9d64ddb1d83.pdf</t>
  </si>
  <si>
    <t>TlVOq1JGdUU01+e4XZNW8A==</t>
  </si>
  <si>
    <t>http://arc.iseasonora.com/uploads/1524778551_62cea1f35ca3d1a1be83f9d64ddb1d83.pdf</t>
  </si>
  <si>
    <t>L/Ll9qzkJnA01+e4XZNW8A==</t>
  </si>
  <si>
    <t>http://arc.iseasonora.com/uploads/1524778760_62cea1f35ca3d1a1be83f9d64ddb1d83.pdf</t>
  </si>
  <si>
    <t>gbVZwHkzFg001+e4XZNW8A==</t>
  </si>
  <si>
    <t>http://arc.iseasonora.com/uploads/1524779154_62cea1f35ca3d1a1be83f9d64ddb1d83.pdf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</si>
</sst>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L7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3.55078125" customWidth="true" bestFit="true"/>
    <col min="8" max="8" width="43.55078125" customWidth="true" bestFit="true"/>
    <col min="9" max="9" width="34.81640625" customWidth="true" bestFit="true"/>
    <col min="10" max="10" width="15.41796875" customWidth="true" bestFit="true"/>
    <col min="11" max="11" width="13.5390625" customWidth="true" bestFit="true"/>
    <col min="12" max="12" width="17.8984375" customWidth="true" bestFit="true"/>
    <col min="13" max="13" width="21.5234375" customWidth="true" bestFit="true"/>
    <col min="14" max="14" width="111.457031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46.0234375" customWidth="true" bestFit="true"/>
    <col min="24" max="24" width="59.7148437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79.07031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51.171875" customWidth="true" bestFit="true"/>
    <col min="1" max="1" width="15.4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6</v>
      </c>
      <c r="Q8" t="s" s="4">
        <v>103</v>
      </c>
      <c r="R8" t="s" s="4">
        <v>104</v>
      </c>
      <c r="S8" t="s" s="4">
        <v>105</v>
      </c>
      <c r="T8" t="s" s="4">
        <v>106</v>
      </c>
      <c r="U8" t="s" s="4">
        <v>104</v>
      </c>
      <c r="V8" t="s" s="4">
        <v>104</v>
      </c>
      <c r="W8" t="s" s="4">
        <v>104</v>
      </c>
      <c r="X8" t="s" s="4">
        <v>107</v>
      </c>
      <c r="Y8" t="s" s="4">
        <v>108</v>
      </c>
      <c r="Z8" t="s" s="4">
        <v>109</v>
      </c>
      <c r="AA8" t="s" s="4">
        <v>110</v>
      </c>
      <c r="AB8" t="s" s="4">
        <v>111</v>
      </c>
      <c r="AC8" t="s" s="4">
        <v>112</v>
      </c>
      <c r="AD8" t="s" s="4">
        <v>113</v>
      </c>
      <c r="AE8" t="s" s="4">
        <v>114</v>
      </c>
      <c r="AF8" t="s" s="4">
        <v>110</v>
      </c>
      <c r="AG8" t="s" s="4">
        <v>115</v>
      </c>
      <c r="AH8" t="s" s="4">
        <v>116</v>
      </c>
      <c r="AI8" t="s" s="4">
        <v>117</v>
      </c>
      <c r="AJ8" t="s" s="4">
        <v>117</v>
      </c>
      <c r="AK8" t="s" s="4">
        <v>118</v>
      </c>
    </row>
    <row r="9" ht="45.0" customHeight="true">
      <c r="A9" t="s" s="4">
        <v>119</v>
      </c>
      <c r="B9" t="s" s="4">
        <v>90</v>
      </c>
      <c r="C9" t="s" s="4">
        <v>91</v>
      </c>
      <c r="D9" t="s" s="4">
        <v>92</v>
      </c>
      <c r="E9" t="s" s="4">
        <v>93</v>
      </c>
      <c r="F9" t="s" s="4">
        <v>120</v>
      </c>
      <c r="G9" t="s" s="4">
        <v>121</v>
      </c>
      <c r="H9" t="s" s="4">
        <v>121</v>
      </c>
      <c r="I9" t="s" s="4">
        <v>122</v>
      </c>
      <c r="J9" t="s" s="4">
        <v>123</v>
      </c>
      <c r="K9" t="s" s="4">
        <v>124</v>
      </c>
      <c r="L9" t="s" s="4">
        <v>125</v>
      </c>
      <c r="M9" t="s" s="4">
        <v>100</v>
      </c>
      <c r="N9" t="s" s="4">
        <v>101</v>
      </c>
      <c r="O9" t="s" s="4">
        <v>102</v>
      </c>
      <c r="P9" t="s" s="4">
        <v>6</v>
      </c>
      <c r="Q9" t="s" s="4">
        <v>103</v>
      </c>
      <c r="R9" t="s" s="4">
        <v>104</v>
      </c>
      <c r="S9" t="s" s="4">
        <v>105</v>
      </c>
      <c r="T9" t="s" s="4">
        <v>106</v>
      </c>
      <c r="U9" t="s" s="4">
        <v>104</v>
      </c>
      <c r="V9" t="s" s="4">
        <v>104</v>
      </c>
      <c r="W9" t="s" s="4">
        <v>104</v>
      </c>
      <c r="X9" t="s" s="4">
        <v>107</v>
      </c>
      <c r="Y9" t="s" s="4">
        <v>108</v>
      </c>
      <c r="Z9" t="s" s="4">
        <v>109</v>
      </c>
      <c r="AA9" t="s" s="4">
        <v>126</v>
      </c>
      <c r="AB9" t="s" s="4">
        <v>127</v>
      </c>
      <c r="AC9" t="s" s="4">
        <v>112</v>
      </c>
      <c r="AD9" t="s" s="4">
        <v>128</v>
      </c>
      <c r="AE9" t="s" s="4">
        <v>129</v>
      </c>
      <c r="AF9" t="s" s="4">
        <v>126</v>
      </c>
      <c r="AG9" t="s" s="4">
        <v>115</v>
      </c>
      <c r="AH9" t="s" s="4">
        <v>116</v>
      </c>
      <c r="AI9" t="s" s="4">
        <v>117</v>
      </c>
      <c r="AJ9" t="s" s="4">
        <v>117</v>
      </c>
      <c r="AK9" t="s" s="4">
        <v>118</v>
      </c>
    </row>
    <row r="10" ht="45.0" customHeight="true">
      <c r="A10" t="s" s="4">
        <v>130</v>
      </c>
      <c r="B10" t="s" s="4">
        <v>90</v>
      </c>
      <c r="C10" t="s" s="4">
        <v>91</v>
      </c>
      <c r="D10" t="s" s="4">
        <v>92</v>
      </c>
      <c r="E10" t="s" s="4">
        <v>93</v>
      </c>
      <c r="F10" t="s" s="4">
        <v>9</v>
      </c>
      <c r="G10" t="s" s="4">
        <v>131</v>
      </c>
      <c r="H10" t="s" s="4">
        <v>131</v>
      </c>
      <c r="I10" t="s" s="4">
        <v>132</v>
      </c>
      <c r="J10" t="s" s="4">
        <v>133</v>
      </c>
      <c r="K10" t="s" s="4">
        <v>134</v>
      </c>
      <c r="L10" t="s" s="4">
        <v>135</v>
      </c>
      <c r="M10" t="s" s="4">
        <v>100</v>
      </c>
      <c r="N10" t="s" s="4">
        <v>136</v>
      </c>
      <c r="O10" t="s" s="4">
        <v>102</v>
      </c>
      <c r="P10" t="s" s="4">
        <v>6</v>
      </c>
      <c r="Q10" t="s" s="4">
        <v>137</v>
      </c>
      <c r="R10" t="s" s="4">
        <v>104</v>
      </c>
      <c r="S10" t="s" s="4">
        <v>105</v>
      </c>
      <c r="T10" t="s" s="4">
        <v>106</v>
      </c>
      <c r="U10" t="s" s="4">
        <v>104</v>
      </c>
      <c r="V10" t="s" s="4">
        <v>105</v>
      </c>
      <c r="W10" t="s" s="4">
        <v>138</v>
      </c>
      <c r="X10" t="s" s="4">
        <v>139</v>
      </c>
      <c r="Y10" t="s" s="4">
        <v>140</v>
      </c>
      <c r="Z10" t="s" s="4">
        <v>140</v>
      </c>
      <c r="AA10" t="s" s="4">
        <v>141</v>
      </c>
      <c r="AB10" t="s" s="4">
        <v>142</v>
      </c>
      <c r="AC10" t="s" s="4">
        <v>112</v>
      </c>
      <c r="AD10" t="s" s="4">
        <v>143</v>
      </c>
      <c r="AE10" t="s" s="4">
        <v>144</v>
      </c>
      <c r="AF10" t="s" s="4">
        <v>141</v>
      </c>
      <c r="AG10" t="s" s="4">
        <v>115</v>
      </c>
      <c r="AH10" t="s" s="4">
        <v>116</v>
      </c>
      <c r="AI10" t="s" s="4">
        <v>117</v>
      </c>
      <c r="AJ10" t="s" s="4">
        <v>117</v>
      </c>
      <c r="AK10" t="s" s="4">
        <v>145</v>
      </c>
    </row>
    <row r="11" ht="45.0" customHeight="true">
      <c r="A11" t="s" s="4">
        <v>146</v>
      </c>
      <c r="B11" t="s" s="4">
        <v>90</v>
      </c>
      <c r="C11" t="s" s="4">
        <v>91</v>
      </c>
      <c r="D11" t="s" s="4">
        <v>92</v>
      </c>
      <c r="E11" t="s" s="4">
        <v>147</v>
      </c>
      <c r="F11" t="s" s="4">
        <v>148</v>
      </c>
      <c r="G11" t="s" s="4">
        <v>149</v>
      </c>
      <c r="H11" t="s" s="4">
        <v>149</v>
      </c>
      <c r="I11" t="s" s="4">
        <v>150</v>
      </c>
      <c r="J11" t="s" s="4">
        <v>151</v>
      </c>
      <c r="K11" t="s" s="4">
        <v>152</v>
      </c>
      <c r="L11" t="s" s="4">
        <v>153</v>
      </c>
      <c r="M11" t="s" s="4">
        <v>100</v>
      </c>
      <c r="N11" t="s" s="4">
        <v>136</v>
      </c>
      <c r="O11" t="s" s="4">
        <v>102</v>
      </c>
      <c r="P11" t="s" s="4">
        <v>6</v>
      </c>
      <c r="Q11" t="s" s="4">
        <v>137</v>
      </c>
      <c r="R11" t="s" s="4">
        <v>104</v>
      </c>
      <c r="S11" t="s" s="4">
        <v>105</v>
      </c>
      <c r="T11" t="s" s="4">
        <v>106</v>
      </c>
      <c r="U11" t="s" s="4">
        <v>104</v>
      </c>
      <c r="V11" t="s" s="4">
        <v>105</v>
      </c>
      <c r="W11" t="s" s="4">
        <v>138</v>
      </c>
      <c r="X11" t="s" s="4">
        <v>154</v>
      </c>
      <c r="Y11" t="s" s="4">
        <v>140</v>
      </c>
      <c r="Z11" t="s" s="4">
        <v>140</v>
      </c>
      <c r="AA11" t="s" s="4">
        <v>155</v>
      </c>
      <c r="AB11" t="s" s="4">
        <v>156</v>
      </c>
      <c r="AC11" t="s" s="4">
        <v>112</v>
      </c>
      <c r="AD11" t="s" s="4">
        <v>143</v>
      </c>
      <c r="AE11" t="s" s="4">
        <v>157</v>
      </c>
      <c r="AF11" t="s" s="4">
        <v>155</v>
      </c>
      <c r="AG11" t="s" s="4">
        <v>115</v>
      </c>
      <c r="AH11" t="s" s="4">
        <v>116</v>
      </c>
      <c r="AI11" t="s" s="4">
        <v>117</v>
      </c>
      <c r="AJ11" t="s" s="4">
        <v>117</v>
      </c>
      <c r="AK11" t="s" s="4">
        <v>118</v>
      </c>
    </row>
    <row r="12" ht="45.0" customHeight="true">
      <c r="A12" t="s" s="4">
        <v>158</v>
      </c>
      <c r="B12" t="s" s="4">
        <v>90</v>
      </c>
      <c r="C12" t="s" s="4">
        <v>91</v>
      </c>
      <c r="D12" t="s" s="4">
        <v>92</v>
      </c>
      <c r="E12" t="s" s="4">
        <v>147</v>
      </c>
      <c r="F12" t="s" s="4">
        <v>159</v>
      </c>
      <c r="G12" t="s" s="4">
        <v>160</v>
      </c>
      <c r="H12" t="s" s="4">
        <v>160</v>
      </c>
      <c r="I12" t="s" s="4">
        <v>161</v>
      </c>
      <c r="J12" t="s" s="4">
        <v>162</v>
      </c>
      <c r="K12" t="s" s="4">
        <v>163</v>
      </c>
      <c r="L12" t="s" s="4">
        <v>164</v>
      </c>
      <c r="M12" t="s" s="4">
        <v>100</v>
      </c>
      <c r="N12" t="s" s="4">
        <v>165</v>
      </c>
      <c r="O12" t="s" s="4">
        <v>102</v>
      </c>
      <c r="P12" t="s" s="4">
        <v>112</v>
      </c>
      <c r="Q12" t="s" s="4">
        <v>166</v>
      </c>
      <c r="R12" t="s" s="4">
        <v>104</v>
      </c>
      <c r="S12" t="s" s="4">
        <v>105</v>
      </c>
      <c r="T12" t="s" s="4">
        <v>106</v>
      </c>
      <c r="U12" t="s" s="4">
        <v>104</v>
      </c>
      <c r="V12" t="s" s="4">
        <v>104</v>
      </c>
      <c r="W12" t="s" s="4">
        <v>104</v>
      </c>
      <c r="X12" t="s" s="4">
        <v>167</v>
      </c>
      <c r="Y12" t="s" s="4">
        <v>168</v>
      </c>
      <c r="Z12" t="s" s="4">
        <v>143</v>
      </c>
      <c r="AA12" t="s" s="4">
        <v>169</v>
      </c>
      <c r="AB12" t="s" s="4">
        <v>170</v>
      </c>
      <c r="AC12" t="s" s="4">
        <v>112</v>
      </c>
      <c r="AD12" t="s" s="4">
        <v>171</v>
      </c>
      <c r="AE12" t="s" s="4">
        <v>172</v>
      </c>
      <c r="AF12" t="s" s="4">
        <v>169</v>
      </c>
      <c r="AG12" t="s" s="4">
        <v>115</v>
      </c>
      <c r="AH12" t="s" s="4">
        <v>116</v>
      </c>
      <c r="AI12" t="s" s="4">
        <v>117</v>
      </c>
      <c r="AJ12" t="s" s="4">
        <v>117</v>
      </c>
      <c r="AK12" t="s" s="4">
        <v>118</v>
      </c>
    </row>
    <row r="13" ht="45.0" customHeight="true">
      <c r="A13" t="s" s="4">
        <v>173</v>
      </c>
      <c r="B13" t="s" s="4">
        <v>90</v>
      </c>
      <c r="C13" t="s" s="4">
        <v>91</v>
      </c>
      <c r="D13" t="s" s="4">
        <v>92</v>
      </c>
      <c r="E13" t="s" s="4">
        <v>147</v>
      </c>
      <c r="F13" t="s" s="4">
        <v>159</v>
      </c>
      <c r="G13" t="s" s="4">
        <v>174</v>
      </c>
      <c r="H13" t="s" s="4">
        <v>174</v>
      </c>
      <c r="I13" t="s" s="4">
        <v>175</v>
      </c>
      <c r="J13" t="s" s="4">
        <v>176</v>
      </c>
      <c r="K13" t="s" s="4">
        <v>177</v>
      </c>
      <c r="L13" t="s" s="4">
        <v>124</v>
      </c>
      <c r="M13" t="s" s="4">
        <v>100</v>
      </c>
      <c r="N13" t="s" s="4">
        <v>136</v>
      </c>
      <c r="O13" t="s" s="4">
        <v>102</v>
      </c>
      <c r="P13" t="s" s="4">
        <v>112</v>
      </c>
      <c r="Q13" t="s" s="4">
        <v>178</v>
      </c>
      <c r="R13" t="s" s="4">
        <v>104</v>
      </c>
      <c r="S13" t="s" s="4">
        <v>105</v>
      </c>
      <c r="T13" t="s" s="4">
        <v>106</v>
      </c>
      <c r="U13" t="s" s="4">
        <v>104</v>
      </c>
      <c r="V13" t="s" s="4">
        <v>105</v>
      </c>
      <c r="W13" t="s" s="4">
        <v>179</v>
      </c>
      <c r="X13" t="s" s="4">
        <v>180</v>
      </c>
      <c r="Y13" t="s" s="4">
        <v>168</v>
      </c>
      <c r="Z13" t="s" s="4">
        <v>143</v>
      </c>
      <c r="AA13" t="s" s="4">
        <v>181</v>
      </c>
      <c r="AB13" t="s" s="4">
        <v>182</v>
      </c>
      <c r="AC13" t="s" s="4">
        <v>112</v>
      </c>
      <c r="AD13" t="s" s="4">
        <v>183</v>
      </c>
      <c r="AE13" t="s" s="4">
        <v>184</v>
      </c>
      <c r="AF13" t="s" s="4">
        <v>181</v>
      </c>
      <c r="AG13" t="s" s="4">
        <v>115</v>
      </c>
      <c r="AH13" t="s" s="4">
        <v>116</v>
      </c>
      <c r="AI13" t="s" s="4">
        <v>117</v>
      </c>
      <c r="AJ13" t="s" s="4">
        <v>117</v>
      </c>
      <c r="AK13" t="s" s="4">
        <v>185</v>
      </c>
    </row>
    <row r="14" ht="45.0" customHeight="true">
      <c r="A14" t="s" s="4">
        <v>186</v>
      </c>
      <c r="B14" t="s" s="4">
        <v>90</v>
      </c>
      <c r="C14" t="s" s="4">
        <v>91</v>
      </c>
      <c r="D14" t="s" s="4">
        <v>92</v>
      </c>
      <c r="E14" t="s" s="4">
        <v>93</v>
      </c>
      <c r="F14" t="s" s="4">
        <v>120</v>
      </c>
      <c r="G14" t="s" s="4">
        <v>121</v>
      </c>
      <c r="H14" t="s" s="4">
        <v>121</v>
      </c>
      <c r="I14" t="s" s="4">
        <v>175</v>
      </c>
      <c r="J14" t="s" s="4">
        <v>187</v>
      </c>
      <c r="K14" t="s" s="4">
        <v>188</v>
      </c>
      <c r="L14" t="s" s="4">
        <v>189</v>
      </c>
      <c r="M14" t="s" s="4">
        <v>100</v>
      </c>
      <c r="N14" t="s" s="4">
        <v>136</v>
      </c>
      <c r="O14" t="s" s="4">
        <v>102</v>
      </c>
      <c r="P14" t="s" s="4">
        <v>6</v>
      </c>
      <c r="Q14" t="s" s="4">
        <v>190</v>
      </c>
      <c r="R14" t="s" s="4">
        <v>104</v>
      </c>
      <c r="S14" t="s" s="4">
        <v>105</v>
      </c>
      <c r="T14" t="s" s="4">
        <v>106</v>
      </c>
      <c r="U14" t="s" s="4">
        <v>104</v>
      </c>
      <c r="V14" t="s" s="4">
        <v>105</v>
      </c>
      <c r="W14" t="s" s="4">
        <v>191</v>
      </c>
      <c r="X14" t="s" s="4">
        <v>180</v>
      </c>
      <c r="Y14" t="s" s="4">
        <v>140</v>
      </c>
      <c r="Z14" t="s" s="4">
        <v>140</v>
      </c>
      <c r="AA14" t="s" s="4">
        <v>192</v>
      </c>
      <c r="AB14" t="s" s="4">
        <v>193</v>
      </c>
      <c r="AC14" t="s" s="4">
        <v>112</v>
      </c>
      <c r="AD14" t="s" s="4">
        <v>194</v>
      </c>
      <c r="AE14" t="s" s="4">
        <v>195</v>
      </c>
      <c r="AF14" t="s" s="4">
        <v>192</v>
      </c>
      <c r="AG14" t="s" s="4">
        <v>115</v>
      </c>
      <c r="AH14" t="s" s="4">
        <v>116</v>
      </c>
      <c r="AI14" t="s" s="4">
        <v>117</v>
      </c>
      <c r="AJ14" t="s" s="4">
        <v>117</v>
      </c>
      <c r="AK14" t="s" s="4">
        <v>118</v>
      </c>
    </row>
    <row r="15" ht="45.0" customHeight="true">
      <c r="A15" t="s" s="4">
        <v>196</v>
      </c>
      <c r="B15" t="s" s="4">
        <v>90</v>
      </c>
      <c r="C15" t="s" s="4">
        <v>91</v>
      </c>
      <c r="D15" t="s" s="4">
        <v>92</v>
      </c>
      <c r="E15" t="s" s="4">
        <v>93</v>
      </c>
      <c r="F15" t="s" s="4">
        <v>94</v>
      </c>
      <c r="G15" t="s" s="4">
        <v>95</v>
      </c>
      <c r="H15" t="s" s="4">
        <v>95</v>
      </c>
      <c r="I15" t="s" s="4">
        <v>132</v>
      </c>
      <c r="J15" t="s" s="4">
        <v>197</v>
      </c>
      <c r="K15" t="s" s="4">
        <v>198</v>
      </c>
      <c r="L15" t="s" s="4">
        <v>199</v>
      </c>
      <c r="M15" t="s" s="4">
        <v>100</v>
      </c>
      <c r="N15" t="s" s="4">
        <v>136</v>
      </c>
      <c r="O15" t="s" s="4">
        <v>102</v>
      </c>
      <c r="P15" t="s" s="4">
        <v>6</v>
      </c>
      <c r="Q15" t="s" s="4">
        <v>190</v>
      </c>
      <c r="R15" t="s" s="4">
        <v>104</v>
      </c>
      <c r="S15" t="s" s="4">
        <v>105</v>
      </c>
      <c r="T15" t="s" s="4">
        <v>106</v>
      </c>
      <c r="U15" t="s" s="4">
        <v>104</v>
      </c>
      <c r="V15" t="s" s="4">
        <v>105</v>
      </c>
      <c r="W15" t="s" s="4">
        <v>191</v>
      </c>
      <c r="X15" t="s" s="4">
        <v>139</v>
      </c>
      <c r="Y15" t="s" s="4">
        <v>140</v>
      </c>
      <c r="Z15" t="s" s="4">
        <v>140</v>
      </c>
      <c r="AA15" t="s" s="4">
        <v>200</v>
      </c>
      <c r="AB15" t="s" s="4">
        <v>193</v>
      </c>
      <c r="AC15" t="s" s="4">
        <v>112</v>
      </c>
      <c r="AD15" t="s" s="4">
        <v>171</v>
      </c>
      <c r="AE15" t="s" s="4">
        <v>201</v>
      </c>
      <c r="AF15" t="s" s="4">
        <v>200</v>
      </c>
      <c r="AG15" t="s" s="4">
        <v>115</v>
      </c>
      <c r="AH15" t="s" s="4">
        <v>116</v>
      </c>
      <c r="AI15" t="s" s="4">
        <v>117</v>
      </c>
      <c r="AJ15" t="s" s="4">
        <v>117</v>
      </c>
      <c r="AK15" t="s" s="4">
        <v>202</v>
      </c>
    </row>
    <row r="16" ht="45.0" customHeight="true">
      <c r="A16" t="s" s="4">
        <v>203</v>
      </c>
      <c r="B16" t="s" s="4">
        <v>90</v>
      </c>
      <c r="C16" t="s" s="4">
        <v>91</v>
      </c>
      <c r="D16" t="s" s="4">
        <v>92</v>
      </c>
      <c r="E16" t="s" s="4">
        <v>147</v>
      </c>
      <c r="F16" t="s" s="4">
        <v>112</v>
      </c>
      <c r="G16" t="s" s="4">
        <v>204</v>
      </c>
      <c r="H16" t="s" s="4">
        <v>204</v>
      </c>
      <c r="I16" t="s" s="4">
        <v>150</v>
      </c>
      <c r="J16" t="s" s="4">
        <v>205</v>
      </c>
      <c r="K16" t="s" s="4">
        <v>206</v>
      </c>
      <c r="L16" t="s" s="4">
        <v>207</v>
      </c>
      <c r="M16" t="s" s="4">
        <v>100</v>
      </c>
      <c r="N16" t="s" s="4">
        <v>208</v>
      </c>
      <c r="O16" t="s" s="4">
        <v>102</v>
      </c>
      <c r="P16" t="s" s="4">
        <v>112</v>
      </c>
      <c r="Q16" t="s" s="4">
        <v>209</v>
      </c>
      <c r="R16" t="s" s="4">
        <v>104</v>
      </c>
      <c r="S16" t="s" s="4">
        <v>105</v>
      </c>
      <c r="T16" t="s" s="4">
        <v>106</v>
      </c>
      <c r="U16" t="s" s="4">
        <v>104</v>
      </c>
      <c r="V16" t="s" s="4">
        <v>105</v>
      </c>
      <c r="W16" t="s" s="4">
        <v>210</v>
      </c>
      <c r="X16" t="s" s="4">
        <v>211</v>
      </c>
      <c r="Y16" t="s" s="4">
        <v>140</v>
      </c>
      <c r="Z16" t="s" s="4">
        <v>212</v>
      </c>
      <c r="AA16" t="s" s="4">
        <v>213</v>
      </c>
      <c r="AB16" t="s" s="4">
        <v>214</v>
      </c>
      <c r="AC16" t="s" s="4">
        <v>112</v>
      </c>
      <c r="AD16" t="s" s="4">
        <v>215</v>
      </c>
      <c r="AE16" t="s" s="4">
        <v>216</v>
      </c>
      <c r="AF16" t="s" s="4">
        <v>213</v>
      </c>
      <c r="AG16" t="s" s="4">
        <v>115</v>
      </c>
      <c r="AH16" t="s" s="4">
        <v>116</v>
      </c>
      <c r="AI16" t="s" s="4">
        <v>117</v>
      </c>
      <c r="AJ16" t="s" s="4">
        <v>117</v>
      </c>
      <c r="AK16" t="s" s="4">
        <v>217</v>
      </c>
    </row>
    <row r="17" ht="45.0" customHeight="true">
      <c r="A17" t="s" s="4">
        <v>218</v>
      </c>
      <c r="B17" t="s" s="4">
        <v>90</v>
      </c>
      <c r="C17" t="s" s="4">
        <v>91</v>
      </c>
      <c r="D17" t="s" s="4">
        <v>92</v>
      </c>
      <c r="E17" t="s" s="4">
        <v>147</v>
      </c>
      <c r="F17" t="s" s="4">
        <v>148</v>
      </c>
      <c r="G17" t="s" s="4">
        <v>149</v>
      </c>
      <c r="H17" t="s" s="4">
        <v>149</v>
      </c>
      <c r="I17" t="s" s="4">
        <v>150</v>
      </c>
      <c r="J17" t="s" s="4">
        <v>151</v>
      </c>
      <c r="K17" t="s" s="4">
        <v>152</v>
      </c>
      <c r="L17" t="s" s="4">
        <v>153</v>
      </c>
      <c r="M17" t="s" s="4">
        <v>100</v>
      </c>
      <c r="N17" t="s" s="4">
        <v>136</v>
      </c>
      <c r="O17" t="s" s="4">
        <v>102</v>
      </c>
      <c r="P17" t="s" s="4">
        <v>112</v>
      </c>
      <c r="Q17" t="s" s="4">
        <v>219</v>
      </c>
      <c r="R17" t="s" s="4">
        <v>104</v>
      </c>
      <c r="S17" t="s" s="4">
        <v>105</v>
      </c>
      <c r="T17" t="s" s="4">
        <v>106</v>
      </c>
      <c r="U17" t="s" s="4">
        <v>104</v>
      </c>
      <c r="V17" t="s" s="4">
        <v>105</v>
      </c>
      <c r="W17" t="s" s="4">
        <v>220</v>
      </c>
      <c r="X17" t="s" s="4">
        <v>180</v>
      </c>
      <c r="Y17" t="s" s="4">
        <v>143</v>
      </c>
      <c r="Z17" t="s" s="4">
        <v>221</v>
      </c>
      <c r="AA17" t="s" s="4">
        <v>222</v>
      </c>
      <c r="AB17" t="s" s="4">
        <v>223</v>
      </c>
      <c r="AC17" t="s" s="4">
        <v>112</v>
      </c>
      <c r="AD17" t="s" s="4">
        <v>183</v>
      </c>
      <c r="AE17" t="s" s="4">
        <v>224</v>
      </c>
      <c r="AF17" t="s" s="4">
        <v>222</v>
      </c>
      <c r="AG17" t="s" s="4">
        <v>115</v>
      </c>
      <c r="AH17" t="s" s="4">
        <v>116</v>
      </c>
      <c r="AI17" t="s" s="4">
        <v>117</v>
      </c>
      <c r="AJ17" t="s" s="4">
        <v>117</v>
      </c>
      <c r="AK17" t="s" s="4">
        <v>225</v>
      </c>
    </row>
    <row r="18" ht="45.0" customHeight="true">
      <c r="A18" t="s" s="4">
        <v>226</v>
      </c>
      <c r="B18" t="s" s="4">
        <v>90</v>
      </c>
      <c r="C18" t="s" s="4">
        <v>91</v>
      </c>
      <c r="D18" t="s" s="4">
        <v>92</v>
      </c>
      <c r="E18" t="s" s="4">
        <v>93</v>
      </c>
      <c r="F18" t="s" s="4">
        <v>9</v>
      </c>
      <c r="G18" t="s" s="4">
        <v>131</v>
      </c>
      <c r="H18" t="s" s="4">
        <v>131</v>
      </c>
      <c r="I18" t="s" s="4">
        <v>132</v>
      </c>
      <c r="J18" t="s" s="4">
        <v>133</v>
      </c>
      <c r="K18" t="s" s="4">
        <v>134</v>
      </c>
      <c r="L18" t="s" s="4">
        <v>135</v>
      </c>
      <c r="M18" t="s" s="4">
        <v>100</v>
      </c>
      <c r="N18" t="s" s="4">
        <v>136</v>
      </c>
      <c r="O18" t="s" s="4">
        <v>102</v>
      </c>
      <c r="P18" t="s" s="4">
        <v>6</v>
      </c>
      <c r="Q18" t="s" s="4">
        <v>227</v>
      </c>
      <c r="R18" t="s" s="4">
        <v>104</v>
      </c>
      <c r="S18" t="s" s="4">
        <v>105</v>
      </c>
      <c r="T18" t="s" s="4">
        <v>106</v>
      </c>
      <c r="U18" t="s" s="4">
        <v>104</v>
      </c>
      <c r="V18" t="s" s="4">
        <v>105</v>
      </c>
      <c r="W18" t="s" s="4">
        <v>228</v>
      </c>
      <c r="X18" t="s" s="4">
        <v>139</v>
      </c>
      <c r="Y18" t="s" s="4">
        <v>143</v>
      </c>
      <c r="Z18" t="s" s="4">
        <v>143</v>
      </c>
      <c r="AA18" t="s" s="4">
        <v>229</v>
      </c>
      <c r="AB18" t="s" s="4">
        <v>230</v>
      </c>
      <c r="AC18" t="s" s="4">
        <v>112</v>
      </c>
      <c r="AD18" t="s" s="4">
        <v>171</v>
      </c>
      <c r="AE18" t="s" s="4">
        <v>231</v>
      </c>
      <c r="AF18" t="s" s="4">
        <v>229</v>
      </c>
      <c r="AG18" t="s" s="4">
        <v>115</v>
      </c>
      <c r="AH18" t="s" s="4">
        <v>116</v>
      </c>
      <c r="AI18" t="s" s="4">
        <v>117</v>
      </c>
      <c r="AJ18" t="s" s="4">
        <v>117</v>
      </c>
      <c r="AK18" t="s" s="4">
        <v>118</v>
      </c>
    </row>
    <row r="19" ht="45.0" customHeight="true">
      <c r="A19" t="s" s="4">
        <v>232</v>
      </c>
      <c r="B19" t="s" s="4">
        <v>90</v>
      </c>
      <c r="C19" t="s" s="4">
        <v>91</v>
      </c>
      <c r="D19" t="s" s="4">
        <v>92</v>
      </c>
      <c r="E19" t="s" s="4">
        <v>147</v>
      </c>
      <c r="F19" t="s" s="4">
        <v>233</v>
      </c>
      <c r="G19" t="s" s="4">
        <v>234</v>
      </c>
      <c r="H19" t="s" s="4">
        <v>234</v>
      </c>
      <c r="I19" t="s" s="4">
        <v>150</v>
      </c>
      <c r="J19" t="s" s="4">
        <v>235</v>
      </c>
      <c r="K19" t="s" s="4">
        <v>236</v>
      </c>
      <c r="L19" t="s" s="4">
        <v>237</v>
      </c>
      <c r="M19" t="s" s="4">
        <v>100</v>
      </c>
      <c r="N19" t="s" s="4">
        <v>136</v>
      </c>
      <c r="O19" t="s" s="4">
        <v>102</v>
      </c>
      <c r="P19" t="s" s="4">
        <v>6</v>
      </c>
      <c r="Q19" t="s" s="4">
        <v>227</v>
      </c>
      <c r="R19" t="s" s="4">
        <v>104</v>
      </c>
      <c r="S19" t="s" s="4">
        <v>105</v>
      </c>
      <c r="T19" t="s" s="4">
        <v>106</v>
      </c>
      <c r="U19" t="s" s="4">
        <v>104</v>
      </c>
      <c r="V19" t="s" s="4">
        <v>105</v>
      </c>
      <c r="W19" t="s" s="4">
        <v>228</v>
      </c>
      <c r="X19" t="s" s="4">
        <v>238</v>
      </c>
      <c r="Y19" t="s" s="4">
        <v>143</v>
      </c>
      <c r="Z19" t="s" s="4">
        <v>143</v>
      </c>
      <c r="AA19" t="s" s="4">
        <v>239</v>
      </c>
      <c r="AB19" t="s" s="4">
        <v>240</v>
      </c>
      <c r="AC19" t="s" s="4">
        <v>112</v>
      </c>
      <c r="AD19" t="s" s="4">
        <v>118</v>
      </c>
      <c r="AE19" t="s" s="4">
        <v>115</v>
      </c>
      <c r="AF19" t="s" s="4">
        <v>239</v>
      </c>
      <c r="AG19" t="s" s="4">
        <v>115</v>
      </c>
      <c r="AH19" t="s" s="4">
        <v>116</v>
      </c>
      <c r="AI19" t="s" s="4">
        <v>117</v>
      </c>
      <c r="AJ19" t="s" s="4">
        <v>117</v>
      </c>
      <c r="AK19" t="s" s="4">
        <v>241</v>
      </c>
    </row>
    <row r="20" ht="45.0" customHeight="true">
      <c r="A20" t="s" s="4">
        <v>242</v>
      </c>
      <c r="B20" t="s" s="4">
        <v>90</v>
      </c>
      <c r="C20" t="s" s="4">
        <v>91</v>
      </c>
      <c r="D20" t="s" s="4">
        <v>92</v>
      </c>
      <c r="E20" t="s" s="4">
        <v>243</v>
      </c>
      <c r="F20" t="s" s="4">
        <v>112</v>
      </c>
      <c r="G20" t="s" s="4">
        <v>244</v>
      </c>
      <c r="H20" t="s" s="4">
        <v>244</v>
      </c>
      <c r="I20" t="s" s="4">
        <v>245</v>
      </c>
      <c r="J20" t="s" s="4">
        <v>246</v>
      </c>
      <c r="K20" t="s" s="4">
        <v>247</v>
      </c>
      <c r="L20" t="s" s="4">
        <v>248</v>
      </c>
      <c r="M20" t="s" s="4">
        <v>100</v>
      </c>
      <c r="N20" t="s" s="4">
        <v>249</v>
      </c>
      <c r="O20" t="s" s="4">
        <v>102</v>
      </c>
      <c r="P20" t="s" s="4">
        <v>6</v>
      </c>
      <c r="Q20" t="s" s="4">
        <v>250</v>
      </c>
      <c r="R20" t="s" s="4">
        <v>104</v>
      </c>
      <c r="S20" t="s" s="4">
        <v>105</v>
      </c>
      <c r="T20" t="s" s="4">
        <v>106</v>
      </c>
      <c r="U20" t="s" s="4">
        <v>104</v>
      </c>
      <c r="V20" t="s" s="4">
        <v>105</v>
      </c>
      <c r="W20" t="s" s="4">
        <v>251</v>
      </c>
      <c r="X20" t="s" s="4">
        <v>139</v>
      </c>
      <c r="Y20" t="s" s="4">
        <v>140</v>
      </c>
      <c r="Z20" t="s" s="4">
        <v>221</v>
      </c>
      <c r="AA20" t="s" s="4">
        <v>252</v>
      </c>
      <c r="AB20" t="s" s="4">
        <v>253</v>
      </c>
      <c r="AC20" t="s" s="4">
        <v>112</v>
      </c>
      <c r="AD20" t="s" s="4">
        <v>113</v>
      </c>
      <c r="AE20" t="s" s="4">
        <v>254</v>
      </c>
      <c r="AF20" t="s" s="4">
        <v>252</v>
      </c>
      <c r="AG20" t="s" s="4">
        <v>115</v>
      </c>
      <c r="AH20" t="s" s="4">
        <v>116</v>
      </c>
      <c r="AI20" t="s" s="4">
        <v>117</v>
      </c>
      <c r="AJ20" t="s" s="4">
        <v>117</v>
      </c>
      <c r="AK20" t="s" s="4">
        <v>255</v>
      </c>
    </row>
    <row r="21" ht="45.0" customHeight="true">
      <c r="A21" t="s" s="4">
        <v>256</v>
      </c>
      <c r="B21" t="s" s="4">
        <v>90</v>
      </c>
      <c r="C21" t="s" s="4">
        <v>91</v>
      </c>
      <c r="D21" t="s" s="4">
        <v>92</v>
      </c>
      <c r="E21" t="s" s="4">
        <v>243</v>
      </c>
      <c r="F21" t="s" s="4">
        <v>112</v>
      </c>
      <c r="G21" t="s" s="4">
        <v>244</v>
      </c>
      <c r="H21" t="s" s="4">
        <v>244</v>
      </c>
      <c r="I21" t="s" s="4">
        <v>245</v>
      </c>
      <c r="J21" t="s" s="4">
        <v>257</v>
      </c>
      <c r="K21" t="s" s="4">
        <v>258</v>
      </c>
      <c r="L21" t="s" s="4">
        <v>259</v>
      </c>
      <c r="M21" t="s" s="4">
        <v>100</v>
      </c>
      <c r="N21" t="s" s="4">
        <v>249</v>
      </c>
      <c r="O21" t="s" s="4">
        <v>102</v>
      </c>
      <c r="P21" t="s" s="4">
        <v>6</v>
      </c>
      <c r="Q21" t="s" s="4">
        <v>250</v>
      </c>
      <c r="R21" t="s" s="4">
        <v>104</v>
      </c>
      <c r="S21" t="s" s="4">
        <v>105</v>
      </c>
      <c r="T21" t="s" s="4">
        <v>106</v>
      </c>
      <c r="U21" t="s" s="4">
        <v>104</v>
      </c>
      <c r="V21" t="s" s="4">
        <v>105</v>
      </c>
      <c r="W21" t="s" s="4">
        <v>251</v>
      </c>
      <c r="X21" t="s" s="4">
        <v>260</v>
      </c>
      <c r="Y21" t="s" s="4">
        <v>140</v>
      </c>
      <c r="Z21" t="s" s="4">
        <v>221</v>
      </c>
      <c r="AA21" t="s" s="4">
        <v>261</v>
      </c>
      <c r="AB21" t="s" s="4">
        <v>262</v>
      </c>
      <c r="AC21" t="s" s="4">
        <v>112</v>
      </c>
      <c r="AD21" t="s" s="4">
        <v>113</v>
      </c>
      <c r="AE21" t="s" s="4">
        <v>263</v>
      </c>
      <c r="AF21" t="s" s="4">
        <v>261</v>
      </c>
      <c r="AG21" t="s" s="4">
        <v>115</v>
      </c>
      <c r="AH21" t="s" s="4">
        <v>116</v>
      </c>
      <c r="AI21" t="s" s="4">
        <v>117</v>
      </c>
      <c r="AJ21" t="s" s="4">
        <v>117</v>
      </c>
      <c r="AK21" t="s" s="4">
        <v>118</v>
      </c>
    </row>
    <row r="22" ht="45.0" customHeight="true">
      <c r="A22" t="s" s="4">
        <v>264</v>
      </c>
      <c r="B22" t="s" s="4">
        <v>90</v>
      </c>
      <c r="C22" t="s" s="4">
        <v>91</v>
      </c>
      <c r="D22" t="s" s="4">
        <v>92</v>
      </c>
      <c r="E22" t="s" s="4">
        <v>147</v>
      </c>
      <c r="F22" t="s" s="4">
        <v>112</v>
      </c>
      <c r="G22" t="s" s="4">
        <v>204</v>
      </c>
      <c r="H22" t="s" s="4">
        <v>204</v>
      </c>
      <c r="I22" t="s" s="4">
        <v>150</v>
      </c>
      <c r="J22" t="s" s="4">
        <v>205</v>
      </c>
      <c r="K22" t="s" s="4">
        <v>206</v>
      </c>
      <c r="L22" t="s" s="4">
        <v>207</v>
      </c>
      <c r="M22" t="s" s="4">
        <v>100</v>
      </c>
      <c r="N22" t="s" s="4">
        <v>265</v>
      </c>
      <c r="O22" t="s" s="4">
        <v>102</v>
      </c>
      <c r="P22" t="s" s="4">
        <v>6</v>
      </c>
      <c r="Q22" t="s" s="4">
        <v>166</v>
      </c>
      <c r="R22" t="s" s="4">
        <v>104</v>
      </c>
      <c r="S22" t="s" s="4">
        <v>105</v>
      </c>
      <c r="T22" t="s" s="4">
        <v>106</v>
      </c>
      <c r="U22" t="s" s="4">
        <v>104</v>
      </c>
      <c r="V22" t="s" s="4">
        <v>104</v>
      </c>
      <c r="W22" t="s" s="4">
        <v>104</v>
      </c>
      <c r="X22" t="s" s="4">
        <v>266</v>
      </c>
      <c r="Y22" t="s" s="4">
        <v>267</v>
      </c>
      <c r="Z22" t="s" s="4">
        <v>268</v>
      </c>
      <c r="AA22" t="s" s="4">
        <v>269</v>
      </c>
      <c r="AB22" t="s" s="4">
        <v>270</v>
      </c>
      <c r="AC22" t="s" s="4">
        <v>112</v>
      </c>
      <c r="AD22" t="s" s="4">
        <v>271</v>
      </c>
      <c r="AE22" t="s" s="4">
        <v>272</v>
      </c>
      <c r="AF22" t="s" s="4">
        <v>269</v>
      </c>
      <c r="AG22" t="s" s="4">
        <v>115</v>
      </c>
      <c r="AH22" t="s" s="4">
        <v>116</v>
      </c>
      <c r="AI22" t="s" s="4">
        <v>117</v>
      </c>
      <c r="AJ22" t="s" s="4">
        <v>117</v>
      </c>
      <c r="AK22" t="s" s="4">
        <v>118</v>
      </c>
    </row>
    <row r="23" ht="45.0" customHeight="true">
      <c r="A23" t="s" s="4">
        <v>273</v>
      </c>
      <c r="B23" t="s" s="4">
        <v>90</v>
      </c>
      <c r="C23" t="s" s="4">
        <v>91</v>
      </c>
      <c r="D23" t="s" s="4">
        <v>92</v>
      </c>
      <c r="E23" t="s" s="4">
        <v>243</v>
      </c>
      <c r="F23" t="s" s="4">
        <v>112</v>
      </c>
      <c r="G23" t="s" s="4">
        <v>274</v>
      </c>
      <c r="H23" t="s" s="4">
        <v>274</v>
      </c>
      <c r="I23" t="s" s="4">
        <v>96</v>
      </c>
      <c r="J23" t="s" s="4">
        <v>275</v>
      </c>
      <c r="K23" t="s" s="4">
        <v>276</v>
      </c>
      <c r="L23" t="s" s="4">
        <v>277</v>
      </c>
      <c r="M23" t="s" s="4">
        <v>100</v>
      </c>
      <c r="N23" t="s" s="4">
        <v>265</v>
      </c>
      <c r="O23" t="s" s="4">
        <v>102</v>
      </c>
      <c r="P23" t="s" s="4">
        <v>6</v>
      </c>
      <c r="Q23" t="s" s="4">
        <v>166</v>
      </c>
      <c r="R23" t="s" s="4">
        <v>104</v>
      </c>
      <c r="S23" t="s" s="4">
        <v>105</v>
      </c>
      <c r="T23" t="s" s="4">
        <v>106</v>
      </c>
      <c r="U23" t="s" s="4">
        <v>104</v>
      </c>
      <c r="V23" t="s" s="4">
        <v>104</v>
      </c>
      <c r="W23" t="s" s="4">
        <v>104</v>
      </c>
      <c r="X23" t="s" s="4">
        <v>266</v>
      </c>
      <c r="Y23" t="s" s="4">
        <v>267</v>
      </c>
      <c r="Z23" t="s" s="4">
        <v>268</v>
      </c>
      <c r="AA23" t="s" s="4">
        <v>278</v>
      </c>
      <c r="AB23" t="s" s="4">
        <v>270</v>
      </c>
      <c r="AC23" t="s" s="4">
        <v>112</v>
      </c>
      <c r="AD23" t="s" s="4">
        <v>271</v>
      </c>
      <c r="AE23" t="s" s="4">
        <v>279</v>
      </c>
      <c r="AF23" t="s" s="4">
        <v>278</v>
      </c>
      <c r="AG23" t="s" s="4">
        <v>115</v>
      </c>
      <c r="AH23" t="s" s="4">
        <v>116</v>
      </c>
      <c r="AI23" t="s" s="4">
        <v>117</v>
      </c>
      <c r="AJ23" t="s" s="4">
        <v>117</v>
      </c>
      <c r="AK23" t="s" s="4">
        <v>118</v>
      </c>
    </row>
    <row r="24" ht="45.0" customHeight="true">
      <c r="A24" t="s" s="4">
        <v>280</v>
      </c>
      <c r="B24" t="s" s="4">
        <v>90</v>
      </c>
      <c r="C24" t="s" s="4">
        <v>91</v>
      </c>
      <c r="D24" t="s" s="4">
        <v>92</v>
      </c>
      <c r="E24" t="s" s="4">
        <v>93</v>
      </c>
      <c r="F24" t="s" s="4">
        <v>9</v>
      </c>
      <c r="G24" t="s" s="4">
        <v>281</v>
      </c>
      <c r="H24" t="s" s="4">
        <v>281</v>
      </c>
      <c r="I24" t="s" s="4">
        <v>132</v>
      </c>
      <c r="J24" t="s" s="4">
        <v>282</v>
      </c>
      <c r="K24" t="s" s="4">
        <v>283</v>
      </c>
      <c r="L24" t="s" s="4">
        <v>284</v>
      </c>
      <c r="M24" t="s" s="4">
        <v>100</v>
      </c>
      <c r="N24" t="s" s="4">
        <v>285</v>
      </c>
      <c r="O24" t="s" s="4">
        <v>102</v>
      </c>
      <c r="P24" t="s" s="4">
        <v>112</v>
      </c>
      <c r="Q24" t="s" s="4">
        <v>286</v>
      </c>
      <c r="R24" t="s" s="4">
        <v>104</v>
      </c>
      <c r="S24" t="s" s="4">
        <v>105</v>
      </c>
      <c r="T24" t="s" s="4">
        <v>106</v>
      </c>
      <c r="U24" t="s" s="4">
        <v>104</v>
      </c>
      <c r="V24" t="s" s="4">
        <v>105</v>
      </c>
      <c r="W24" t="s" s="4">
        <v>228</v>
      </c>
      <c r="X24" t="s" s="4">
        <v>139</v>
      </c>
      <c r="Y24" t="s" s="4">
        <v>287</v>
      </c>
      <c r="Z24" t="s" s="4">
        <v>287</v>
      </c>
      <c r="AA24" t="s" s="4">
        <v>288</v>
      </c>
      <c r="AB24" t="s" s="4">
        <v>289</v>
      </c>
      <c r="AC24" t="s" s="4">
        <v>112</v>
      </c>
      <c r="AD24" t="s" s="4">
        <v>290</v>
      </c>
      <c r="AE24" t="s" s="4">
        <v>291</v>
      </c>
      <c r="AF24" t="s" s="4">
        <v>288</v>
      </c>
      <c r="AG24" t="s" s="4">
        <v>115</v>
      </c>
      <c r="AH24" t="s" s="4">
        <v>116</v>
      </c>
      <c r="AI24" t="s" s="4">
        <v>117</v>
      </c>
      <c r="AJ24" t="s" s="4">
        <v>117</v>
      </c>
      <c r="AK24" t="s" s="4">
        <v>292</v>
      </c>
    </row>
    <row r="25" ht="45.0" customHeight="true">
      <c r="A25" t="s" s="4">
        <v>293</v>
      </c>
      <c r="B25" t="s" s="4">
        <v>90</v>
      </c>
      <c r="C25" t="s" s="4">
        <v>91</v>
      </c>
      <c r="D25" t="s" s="4">
        <v>92</v>
      </c>
      <c r="E25" t="s" s="4">
        <v>93</v>
      </c>
      <c r="F25" t="s" s="4">
        <v>9</v>
      </c>
      <c r="G25" t="s" s="4">
        <v>131</v>
      </c>
      <c r="H25" t="s" s="4">
        <v>131</v>
      </c>
      <c r="I25" t="s" s="4">
        <v>132</v>
      </c>
      <c r="J25" t="s" s="4">
        <v>133</v>
      </c>
      <c r="K25" t="s" s="4">
        <v>134</v>
      </c>
      <c r="L25" t="s" s="4">
        <v>135</v>
      </c>
      <c r="M25" t="s" s="4">
        <v>100</v>
      </c>
      <c r="N25" t="s" s="4">
        <v>294</v>
      </c>
      <c r="O25" t="s" s="4">
        <v>102</v>
      </c>
      <c r="P25" t="s" s="4">
        <v>6</v>
      </c>
      <c r="Q25" t="s" s="4">
        <v>137</v>
      </c>
      <c r="R25" t="s" s="4">
        <v>104</v>
      </c>
      <c r="S25" t="s" s="4">
        <v>105</v>
      </c>
      <c r="T25" t="s" s="4">
        <v>106</v>
      </c>
      <c r="U25" t="s" s="4">
        <v>104</v>
      </c>
      <c r="V25" t="s" s="4">
        <v>105</v>
      </c>
      <c r="W25" t="s" s="4">
        <v>138</v>
      </c>
      <c r="X25" t="s" s="4">
        <v>139</v>
      </c>
      <c r="Y25" t="s" s="4">
        <v>295</v>
      </c>
      <c r="Z25" t="s" s="4">
        <v>295</v>
      </c>
      <c r="AA25" t="s" s="4">
        <v>296</v>
      </c>
      <c r="AB25" t="s" s="4">
        <v>230</v>
      </c>
      <c r="AC25" t="s" s="4">
        <v>112</v>
      </c>
      <c r="AD25" t="s" s="4">
        <v>297</v>
      </c>
      <c r="AE25" t="s" s="4">
        <v>298</v>
      </c>
      <c r="AF25" t="s" s="4">
        <v>296</v>
      </c>
      <c r="AG25" t="s" s="4">
        <v>115</v>
      </c>
      <c r="AH25" t="s" s="4">
        <v>116</v>
      </c>
      <c r="AI25" t="s" s="4">
        <v>117</v>
      </c>
      <c r="AJ25" t="s" s="4">
        <v>117</v>
      </c>
      <c r="AK25" t="s" s="4">
        <v>299</v>
      </c>
    </row>
    <row r="26" ht="45.0" customHeight="true">
      <c r="A26" t="s" s="4">
        <v>300</v>
      </c>
      <c r="B26" t="s" s="4">
        <v>90</v>
      </c>
      <c r="C26" t="s" s="4">
        <v>91</v>
      </c>
      <c r="D26" t="s" s="4">
        <v>92</v>
      </c>
      <c r="E26" t="s" s="4">
        <v>147</v>
      </c>
      <c r="F26" t="s" s="4">
        <v>233</v>
      </c>
      <c r="G26" t="s" s="4">
        <v>234</v>
      </c>
      <c r="H26" t="s" s="4">
        <v>234</v>
      </c>
      <c r="I26" t="s" s="4">
        <v>150</v>
      </c>
      <c r="J26" t="s" s="4">
        <v>235</v>
      </c>
      <c r="K26" t="s" s="4">
        <v>236</v>
      </c>
      <c r="L26" t="s" s="4">
        <v>237</v>
      </c>
      <c r="M26" t="s" s="4">
        <v>100</v>
      </c>
      <c r="N26" t="s" s="4">
        <v>294</v>
      </c>
      <c r="O26" t="s" s="4">
        <v>102</v>
      </c>
      <c r="P26" t="s" s="4">
        <v>6</v>
      </c>
      <c r="Q26" t="s" s="4">
        <v>137</v>
      </c>
      <c r="R26" t="s" s="4">
        <v>104</v>
      </c>
      <c r="S26" t="s" s="4">
        <v>105</v>
      </c>
      <c r="T26" t="s" s="4">
        <v>106</v>
      </c>
      <c r="U26" t="s" s="4">
        <v>104</v>
      </c>
      <c r="V26" t="s" s="4">
        <v>105</v>
      </c>
      <c r="W26" t="s" s="4">
        <v>138</v>
      </c>
      <c r="X26" t="s" s="4">
        <v>301</v>
      </c>
      <c r="Y26" t="s" s="4">
        <v>295</v>
      </c>
      <c r="Z26" t="s" s="4">
        <v>295</v>
      </c>
      <c r="AA26" t="s" s="4">
        <v>302</v>
      </c>
      <c r="AB26" t="s" s="4">
        <v>240</v>
      </c>
      <c r="AC26" t="s" s="4">
        <v>112</v>
      </c>
      <c r="AD26" t="s" s="4">
        <v>118</v>
      </c>
      <c r="AE26" t="s" s="4">
        <v>115</v>
      </c>
      <c r="AF26" t="s" s="4">
        <v>302</v>
      </c>
      <c r="AG26" t="s" s="4">
        <v>115</v>
      </c>
      <c r="AH26" t="s" s="4">
        <v>116</v>
      </c>
      <c r="AI26" t="s" s="4">
        <v>117</v>
      </c>
      <c r="AJ26" t="s" s="4">
        <v>117</v>
      </c>
      <c r="AK26" t="s" s="4">
        <v>241</v>
      </c>
    </row>
    <row r="27" ht="45.0" customHeight="true">
      <c r="A27" t="s" s="4">
        <v>303</v>
      </c>
      <c r="B27" t="s" s="4">
        <v>90</v>
      </c>
      <c r="C27" t="s" s="4">
        <v>91</v>
      </c>
      <c r="D27" t="s" s="4">
        <v>92</v>
      </c>
      <c r="E27" t="s" s="4">
        <v>93</v>
      </c>
      <c r="F27" t="s" s="4">
        <v>9</v>
      </c>
      <c r="G27" t="s" s="4">
        <v>281</v>
      </c>
      <c r="H27" t="s" s="4">
        <v>281</v>
      </c>
      <c r="I27" t="s" s="4">
        <v>132</v>
      </c>
      <c r="J27" t="s" s="4">
        <v>282</v>
      </c>
      <c r="K27" t="s" s="4">
        <v>283</v>
      </c>
      <c r="L27" t="s" s="4">
        <v>284</v>
      </c>
      <c r="M27" t="s" s="4">
        <v>100</v>
      </c>
      <c r="N27" t="s" s="4">
        <v>285</v>
      </c>
      <c r="O27" t="s" s="4">
        <v>102</v>
      </c>
      <c r="P27" t="s" s="4">
        <v>6</v>
      </c>
      <c r="Q27" t="s" s="4">
        <v>304</v>
      </c>
      <c r="R27" t="s" s="4">
        <v>104</v>
      </c>
      <c r="S27" t="s" s="4">
        <v>105</v>
      </c>
      <c r="T27" t="s" s="4">
        <v>106</v>
      </c>
      <c r="U27" t="s" s="4">
        <v>104</v>
      </c>
      <c r="V27" t="s" s="4">
        <v>105</v>
      </c>
      <c r="W27" t="s" s="4">
        <v>191</v>
      </c>
      <c r="X27" t="s" s="4">
        <v>139</v>
      </c>
      <c r="Y27" t="s" s="4">
        <v>305</v>
      </c>
      <c r="Z27" t="s" s="4">
        <v>305</v>
      </c>
      <c r="AA27" t="s" s="4">
        <v>306</v>
      </c>
      <c r="AB27" t="s" s="4">
        <v>193</v>
      </c>
      <c r="AC27" t="s" s="4">
        <v>112</v>
      </c>
      <c r="AD27" t="s" s="4">
        <v>307</v>
      </c>
      <c r="AE27" t="s" s="4">
        <v>308</v>
      </c>
      <c r="AF27" t="s" s="4">
        <v>306</v>
      </c>
      <c r="AG27" t="s" s="4">
        <v>115</v>
      </c>
      <c r="AH27" t="s" s="4">
        <v>116</v>
      </c>
      <c r="AI27" t="s" s="4">
        <v>117</v>
      </c>
      <c r="AJ27" t="s" s="4">
        <v>117</v>
      </c>
      <c r="AK27" t="s" s="4">
        <v>118</v>
      </c>
    </row>
    <row r="28" ht="45.0" customHeight="true">
      <c r="A28" t="s" s="4">
        <v>309</v>
      </c>
      <c r="B28" t="s" s="4">
        <v>90</v>
      </c>
      <c r="C28" t="s" s="4">
        <v>91</v>
      </c>
      <c r="D28" t="s" s="4">
        <v>92</v>
      </c>
      <c r="E28" t="s" s="4">
        <v>243</v>
      </c>
      <c r="F28" t="s" s="4">
        <v>112</v>
      </c>
      <c r="G28" t="s" s="4">
        <v>310</v>
      </c>
      <c r="H28" t="s" s="4">
        <v>310</v>
      </c>
      <c r="I28" t="s" s="4">
        <v>150</v>
      </c>
      <c r="J28" t="s" s="4">
        <v>311</v>
      </c>
      <c r="K28" t="s" s="4">
        <v>312</v>
      </c>
      <c r="L28" t="s" s="4">
        <v>313</v>
      </c>
      <c r="M28" t="s" s="4">
        <v>100</v>
      </c>
      <c r="N28" t="s" s="4">
        <v>285</v>
      </c>
      <c r="O28" t="s" s="4">
        <v>102</v>
      </c>
      <c r="P28" t="s" s="4">
        <v>6</v>
      </c>
      <c r="Q28" t="s" s="4">
        <v>304</v>
      </c>
      <c r="R28" t="s" s="4">
        <v>104</v>
      </c>
      <c r="S28" t="s" s="4">
        <v>105</v>
      </c>
      <c r="T28" t="s" s="4">
        <v>106</v>
      </c>
      <c r="U28" t="s" s="4">
        <v>104</v>
      </c>
      <c r="V28" t="s" s="4">
        <v>105</v>
      </c>
      <c r="W28" t="s" s="4">
        <v>191</v>
      </c>
      <c r="X28" t="s" s="4">
        <v>314</v>
      </c>
      <c r="Y28" t="s" s="4">
        <v>305</v>
      </c>
      <c r="Z28" t="s" s="4">
        <v>305</v>
      </c>
      <c r="AA28" t="s" s="4">
        <v>315</v>
      </c>
      <c r="AB28" t="s" s="4">
        <v>156</v>
      </c>
      <c r="AC28" t="s" s="4">
        <v>112</v>
      </c>
      <c r="AD28" t="s" s="4">
        <v>271</v>
      </c>
      <c r="AE28" t="s" s="4">
        <v>316</v>
      </c>
      <c r="AF28" t="s" s="4">
        <v>315</v>
      </c>
      <c r="AG28" t="s" s="4">
        <v>115</v>
      </c>
      <c r="AH28" t="s" s="4">
        <v>116</v>
      </c>
      <c r="AI28" t="s" s="4">
        <v>117</v>
      </c>
      <c r="AJ28" t="s" s="4">
        <v>117</v>
      </c>
      <c r="AK28" t="s" s="4">
        <v>118</v>
      </c>
    </row>
    <row r="29" ht="45.0" customHeight="true">
      <c r="A29" t="s" s="4">
        <v>317</v>
      </c>
      <c r="B29" t="s" s="4">
        <v>90</v>
      </c>
      <c r="C29" t="s" s="4">
        <v>91</v>
      </c>
      <c r="D29" t="s" s="4">
        <v>92</v>
      </c>
      <c r="E29" t="s" s="4">
        <v>243</v>
      </c>
      <c r="F29" t="s" s="4">
        <v>112</v>
      </c>
      <c r="G29" t="s" s="4">
        <v>318</v>
      </c>
      <c r="H29" t="s" s="4">
        <v>318</v>
      </c>
      <c r="I29" t="s" s="4">
        <v>150</v>
      </c>
      <c r="J29" t="s" s="4">
        <v>319</v>
      </c>
      <c r="K29" t="s" s="4">
        <v>320</v>
      </c>
      <c r="L29" t="s" s="4">
        <v>321</v>
      </c>
      <c r="M29" t="s" s="4">
        <v>100</v>
      </c>
      <c r="N29" t="s" s="4">
        <v>322</v>
      </c>
      <c r="O29" t="s" s="4">
        <v>102</v>
      </c>
      <c r="P29" t="s" s="4">
        <v>9</v>
      </c>
      <c r="Q29" t="s" s="4">
        <v>323</v>
      </c>
      <c r="R29" t="s" s="4">
        <v>104</v>
      </c>
      <c r="S29" t="s" s="4">
        <v>105</v>
      </c>
      <c r="T29" t="s" s="4">
        <v>106</v>
      </c>
      <c r="U29" t="s" s="4">
        <v>104</v>
      </c>
      <c r="V29" t="s" s="4">
        <v>105</v>
      </c>
      <c r="W29" t="s" s="4">
        <v>191</v>
      </c>
      <c r="X29" t="s" s="4">
        <v>324</v>
      </c>
      <c r="Y29" t="s" s="4">
        <v>325</v>
      </c>
      <c r="Z29" t="s" s="4">
        <v>326</v>
      </c>
      <c r="AA29" t="s" s="4">
        <v>327</v>
      </c>
      <c r="AB29" t="s" s="4">
        <v>328</v>
      </c>
      <c r="AC29" t="s" s="4">
        <v>112</v>
      </c>
      <c r="AD29" t="s" s="4">
        <v>329</v>
      </c>
      <c r="AE29" t="s" s="4">
        <v>330</v>
      </c>
      <c r="AF29" t="s" s="4">
        <v>327</v>
      </c>
      <c r="AG29" t="s" s="4">
        <v>115</v>
      </c>
      <c r="AH29" t="s" s="4">
        <v>116</v>
      </c>
      <c r="AI29" t="s" s="4">
        <v>117</v>
      </c>
      <c r="AJ29" t="s" s="4">
        <v>117</v>
      </c>
      <c r="AK29" t="s" s="4">
        <v>118</v>
      </c>
    </row>
    <row r="30" ht="45.0" customHeight="true">
      <c r="A30" t="s" s="4">
        <v>331</v>
      </c>
      <c r="B30" t="s" s="4">
        <v>90</v>
      </c>
      <c r="C30" t="s" s="4">
        <v>91</v>
      </c>
      <c r="D30" t="s" s="4">
        <v>92</v>
      </c>
      <c r="E30" t="s" s="4">
        <v>243</v>
      </c>
      <c r="F30" t="s" s="4">
        <v>112</v>
      </c>
      <c r="G30" t="s" s="4">
        <v>318</v>
      </c>
      <c r="H30" t="s" s="4">
        <v>318</v>
      </c>
      <c r="I30" t="s" s="4">
        <v>150</v>
      </c>
      <c r="J30" t="s" s="4">
        <v>332</v>
      </c>
      <c r="K30" t="s" s="4">
        <v>333</v>
      </c>
      <c r="L30" t="s" s="4">
        <v>334</v>
      </c>
      <c r="M30" t="s" s="4">
        <v>100</v>
      </c>
      <c r="N30" t="s" s="4">
        <v>322</v>
      </c>
      <c r="O30" t="s" s="4">
        <v>102</v>
      </c>
      <c r="P30" t="s" s="4">
        <v>9</v>
      </c>
      <c r="Q30" t="s" s="4">
        <v>323</v>
      </c>
      <c r="R30" t="s" s="4">
        <v>104</v>
      </c>
      <c r="S30" t="s" s="4">
        <v>105</v>
      </c>
      <c r="T30" t="s" s="4">
        <v>106</v>
      </c>
      <c r="U30" t="s" s="4">
        <v>104</v>
      </c>
      <c r="V30" t="s" s="4">
        <v>105</v>
      </c>
      <c r="W30" t="s" s="4">
        <v>191</v>
      </c>
      <c r="X30" t="s" s="4">
        <v>324</v>
      </c>
      <c r="Y30" t="s" s="4">
        <v>325</v>
      </c>
      <c r="Z30" t="s" s="4">
        <v>326</v>
      </c>
      <c r="AA30" t="s" s="4">
        <v>335</v>
      </c>
      <c r="AB30" t="s" s="4">
        <v>328</v>
      </c>
      <c r="AC30" t="s" s="4">
        <v>112</v>
      </c>
      <c r="AD30" t="s" s="4">
        <v>336</v>
      </c>
      <c r="AE30" t="s" s="4">
        <v>337</v>
      </c>
      <c r="AF30" t="s" s="4">
        <v>335</v>
      </c>
      <c r="AG30" t="s" s="4">
        <v>115</v>
      </c>
      <c r="AH30" t="s" s="4">
        <v>116</v>
      </c>
      <c r="AI30" t="s" s="4">
        <v>117</v>
      </c>
      <c r="AJ30" t="s" s="4">
        <v>117</v>
      </c>
      <c r="AK30" t="s" s="4">
        <v>338</v>
      </c>
    </row>
    <row r="31" ht="45.0" customHeight="true">
      <c r="A31" t="s" s="4">
        <v>339</v>
      </c>
      <c r="B31" t="s" s="4">
        <v>90</v>
      </c>
      <c r="C31" t="s" s="4">
        <v>91</v>
      </c>
      <c r="D31" t="s" s="4">
        <v>92</v>
      </c>
      <c r="E31" t="s" s="4">
        <v>243</v>
      </c>
      <c r="F31" t="s" s="4">
        <v>112</v>
      </c>
      <c r="G31" t="s" s="4">
        <v>340</v>
      </c>
      <c r="H31" t="s" s="4">
        <v>340</v>
      </c>
      <c r="I31" t="s" s="4">
        <v>122</v>
      </c>
      <c r="J31" t="s" s="4">
        <v>341</v>
      </c>
      <c r="K31" t="s" s="4">
        <v>342</v>
      </c>
      <c r="L31" t="s" s="4">
        <v>343</v>
      </c>
      <c r="M31" t="s" s="4">
        <v>100</v>
      </c>
      <c r="N31" t="s" s="4">
        <v>322</v>
      </c>
      <c r="O31" t="s" s="4">
        <v>102</v>
      </c>
      <c r="P31" t="s" s="4">
        <v>9</v>
      </c>
      <c r="Q31" t="s" s="4">
        <v>323</v>
      </c>
      <c r="R31" t="s" s="4">
        <v>104</v>
      </c>
      <c r="S31" t="s" s="4">
        <v>105</v>
      </c>
      <c r="T31" t="s" s="4">
        <v>106</v>
      </c>
      <c r="U31" t="s" s="4">
        <v>104</v>
      </c>
      <c r="V31" t="s" s="4">
        <v>105</v>
      </c>
      <c r="W31" t="s" s="4">
        <v>191</v>
      </c>
      <c r="X31" t="s" s="4">
        <v>324</v>
      </c>
      <c r="Y31" t="s" s="4">
        <v>325</v>
      </c>
      <c r="Z31" t="s" s="4">
        <v>326</v>
      </c>
      <c r="AA31" t="s" s="4">
        <v>344</v>
      </c>
      <c r="AB31" t="s" s="4">
        <v>328</v>
      </c>
      <c r="AC31" t="s" s="4">
        <v>112</v>
      </c>
      <c r="AD31" t="s" s="4">
        <v>336</v>
      </c>
      <c r="AE31" t="s" s="4">
        <v>345</v>
      </c>
      <c r="AF31" t="s" s="4">
        <v>344</v>
      </c>
      <c r="AG31" t="s" s="4">
        <v>115</v>
      </c>
      <c r="AH31" t="s" s="4">
        <v>116</v>
      </c>
      <c r="AI31" t="s" s="4">
        <v>117</v>
      </c>
      <c r="AJ31" t="s" s="4">
        <v>117</v>
      </c>
      <c r="AK31" t="s" s="4">
        <v>118</v>
      </c>
    </row>
    <row r="32" ht="45.0" customHeight="true">
      <c r="A32" t="s" s="4">
        <v>346</v>
      </c>
      <c r="B32" t="s" s="4">
        <v>90</v>
      </c>
      <c r="C32" t="s" s="4">
        <v>91</v>
      </c>
      <c r="D32" t="s" s="4">
        <v>92</v>
      </c>
      <c r="E32" t="s" s="4">
        <v>147</v>
      </c>
      <c r="F32" t="s" s="4">
        <v>159</v>
      </c>
      <c r="G32" t="s" s="4">
        <v>174</v>
      </c>
      <c r="H32" t="s" s="4">
        <v>174</v>
      </c>
      <c r="I32" t="s" s="4">
        <v>132</v>
      </c>
      <c r="J32" t="s" s="4">
        <v>347</v>
      </c>
      <c r="K32" t="s" s="4">
        <v>348</v>
      </c>
      <c r="L32" t="s" s="4">
        <v>349</v>
      </c>
      <c r="M32" t="s" s="4">
        <v>100</v>
      </c>
      <c r="N32" t="s" s="4">
        <v>350</v>
      </c>
      <c r="O32" t="s" s="4">
        <v>102</v>
      </c>
      <c r="P32" t="s" s="4">
        <v>6</v>
      </c>
      <c r="Q32" t="s" s="4">
        <v>351</v>
      </c>
      <c r="R32" t="s" s="4">
        <v>104</v>
      </c>
      <c r="S32" t="s" s="4">
        <v>105</v>
      </c>
      <c r="T32" t="s" s="4">
        <v>106</v>
      </c>
      <c r="U32" t="s" s="4">
        <v>104</v>
      </c>
      <c r="V32" t="s" s="4">
        <v>104</v>
      </c>
      <c r="W32" t="s" s="4">
        <v>104</v>
      </c>
      <c r="X32" t="s" s="4">
        <v>352</v>
      </c>
      <c r="Y32" t="s" s="4">
        <v>297</v>
      </c>
      <c r="Z32" t="s" s="4">
        <v>336</v>
      </c>
      <c r="AA32" t="s" s="4">
        <v>353</v>
      </c>
      <c r="AB32" t="s" s="4">
        <v>354</v>
      </c>
      <c r="AC32" t="s" s="4">
        <v>112</v>
      </c>
      <c r="AD32" t="s" s="4">
        <v>290</v>
      </c>
      <c r="AE32" t="s" s="4">
        <v>355</v>
      </c>
      <c r="AF32" t="s" s="4">
        <v>353</v>
      </c>
      <c r="AG32" t="s" s="4">
        <v>115</v>
      </c>
      <c r="AH32" t="s" s="4">
        <v>116</v>
      </c>
      <c r="AI32" t="s" s="4">
        <v>117</v>
      </c>
      <c r="AJ32" t="s" s="4">
        <v>117</v>
      </c>
      <c r="AK32" t="s" s="4">
        <v>118</v>
      </c>
    </row>
    <row r="33" ht="45.0" customHeight="true">
      <c r="A33" t="s" s="4">
        <v>356</v>
      </c>
      <c r="B33" t="s" s="4">
        <v>90</v>
      </c>
      <c r="C33" t="s" s="4">
        <v>91</v>
      </c>
      <c r="D33" t="s" s="4">
        <v>92</v>
      </c>
      <c r="E33" t="s" s="4">
        <v>147</v>
      </c>
      <c r="F33" t="s" s="4">
        <v>233</v>
      </c>
      <c r="G33" t="s" s="4">
        <v>234</v>
      </c>
      <c r="H33" t="s" s="4">
        <v>234</v>
      </c>
      <c r="I33" t="s" s="4">
        <v>150</v>
      </c>
      <c r="J33" t="s" s="4">
        <v>235</v>
      </c>
      <c r="K33" t="s" s="4">
        <v>236</v>
      </c>
      <c r="L33" t="s" s="4">
        <v>237</v>
      </c>
      <c r="M33" t="s" s="4">
        <v>100</v>
      </c>
      <c r="N33" t="s" s="4">
        <v>350</v>
      </c>
      <c r="O33" t="s" s="4">
        <v>102</v>
      </c>
      <c r="P33" t="s" s="4">
        <v>6</v>
      </c>
      <c r="Q33" t="s" s="4">
        <v>351</v>
      </c>
      <c r="R33" t="s" s="4">
        <v>104</v>
      </c>
      <c r="S33" t="s" s="4">
        <v>105</v>
      </c>
      <c r="T33" t="s" s="4">
        <v>106</v>
      </c>
      <c r="U33" t="s" s="4">
        <v>104</v>
      </c>
      <c r="V33" t="s" s="4">
        <v>104</v>
      </c>
      <c r="W33" t="s" s="4">
        <v>104</v>
      </c>
      <c r="X33" t="s" s="4">
        <v>357</v>
      </c>
      <c r="Y33" t="s" s="4">
        <v>297</v>
      </c>
      <c r="Z33" t="s" s="4">
        <v>336</v>
      </c>
      <c r="AA33" t="s" s="4">
        <v>358</v>
      </c>
      <c r="AB33" t="s" s="4">
        <v>359</v>
      </c>
      <c r="AC33" t="s" s="4">
        <v>112</v>
      </c>
      <c r="AD33" t="s" s="4">
        <v>118</v>
      </c>
      <c r="AE33" t="s" s="4">
        <v>115</v>
      </c>
      <c r="AF33" t="s" s="4">
        <v>358</v>
      </c>
      <c r="AG33" t="s" s="4">
        <v>115</v>
      </c>
      <c r="AH33" t="s" s="4">
        <v>116</v>
      </c>
      <c r="AI33" t="s" s="4">
        <v>117</v>
      </c>
      <c r="AJ33" t="s" s="4">
        <v>117</v>
      </c>
      <c r="AK33" t="s" s="4">
        <v>241</v>
      </c>
    </row>
    <row r="34" ht="45.0" customHeight="true">
      <c r="A34" t="s" s="4">
        <v>360</v>
      </c>
      <c r="B34" t="s" s="4">
        <v>90</v>
      </c>
      <c r="C34" t="s" s="4">
        <v>91</v>
      </c>
      <c r="D34" t="s" s="4">
        <v>92</v>
      </c>
      <c r="E34" t="s" s="4">
        <v>147</v>
      </c>
      <c r="F34" t="s" s="4">
        <v>148</v>
      </c>
      <c r="G34" t="s" s="4">
        <v>149</v>
      </c>
      <c r="H34" t="s" s="4">
        <v>149</v>
      </c>
      <c r="I34" t="s" s="4">
        <v>150</v>
      </c>
      <c r="J34" t="s" s="4">
        <v>151</v>
      </c>
      <c r="K34" t="s" s="4">
        <v>152</v>
      </c>
      <c r="L34" t="s" s="4">
        <v>153</v>
      </c>
      <c r="M34" t="s" s="4">
        <v>100</v>
      </c>
      <c r="N34" t="s" s="4">
        <v>361</v>
      </c>
      <c r="O34" t="s" s="4">
        <v>102</v>
      </c>
      <c r="P34" t="s" s="4">
        <v>112</v>
      </c>
      <c r="Q34" t="s" s="4">
        <v>362</v>
      </c>
      <c r="R34" t="s" s="4">
        <v>104</v>
      </c>
      <c r="S34" t="s" s="4">
        <v>105</v>
      </c>
      <c r="T34" t="s" s="4">
        <v>106</v>
      </c>
      <c r="U34" t="s" s="4">
        <v>104</v>
      </c>
      <c r="V34" t="s" s="4">
        <v>105</v>
      </c>
      <c r="W34" t="s" s="4">
        <v>363</v>
      </c>
      <c r="X34" t="s" s="4">
        <v>364</v>
      </c>
      <c r="Y34" t="s" s="4">
        <v>290</v>
      </c>
      <c r="Z34" t="s" s="4">
        <v>365</v>
      </c>
      <c r="AA34" t="s" s="4">
        <v>366</v>
      </c>
      <c r="AB34" t="s" s="4">
        <v>367</v>
      </c>
      <c r="AC34" t="s" s="4">
        <v>112</v>
      </c>
      <c r="AD34" t="s" s="4">
        <v>368</v>
      </c>
      <c r="AE34" t="s" s="4">
        <v>369</v>
      </c>
      <c r="AF34" t="s" s="4">
        <v>366</v>
      </c>
      <c r="AG34" t="s" s="4">
        <v>115</v>
      </c>
      <c r="AH34" t="s" s="4">
        <v>116</v>
      </c>
      <c r="AI34" t="s" s="4">
        <v>117</v>
      </c>
      <c r="AJ34" t="s" s="4">
        <v>117</v>
      </c>
      <c r="AK34" t="s" s="4">
        <v>370</v>
      </c>
    </row>
    <row r="35" ht="45.0" customHeight="true">
      <c r="A35" t="s" s="4">
        <v>371</v>
      </c>
      <c r="B35" t="s" s="4">
        <v>90</v>
      </c>
      <c r="C35" t="s" s="4">
        <v>91</v>
      </c>
      <c r="D35" t="s" s="4">
        <v>92</v>
      </c>
      <c r="E35" t="s" s="4">
        <v>93</v>
      </c>
      <c r="F35" t="s" s="4">
        <v>9</v>
      </c>
      <c r="G35" t="s" s="4">
        <v>131</v>
      </c>
      <c r="H35" t="s" s="4">
        <v>131</v>
      </c>
      <c r="I35" t="s" s="4">
        <v>132</v>
      </c>
      <c r="J35" t="s" s="4">
        <v>133</v>
      </c>
      <c r="K35" t="s" s="4">
        <v>134</v>
      </c>
      <c r="L35" t="s" s="4">
        <v>135</v>
      </c>
      <c r="M35" t="s" s="4">
        <v>100</v>
      </c>
      <c r="N35" t="s" s="4">
        <v>372</v>
      </c>
      <c r="O35" t="s" s="4">
        <v>102</v>
      </c>
      <c r="P35" t="s" s="4">
        <v>9</v>
      </c>
      <c r="Q35" t="s" s="4">
        <v>270</v>
      </c>
      <c r="R35" t="s" s="4">
        <v>104</v>
      </c>
      <c r="S35" t="s" s="4">
        <v>105</v>
      </c>
      <c r="T35" t="s" s="4">
        <v>106</v>
      </c>
      <c r="U35" t="s" s="4">
        <v>104</v>
      </c>
      <c r="V35" t="s" s="4">
        <v>105</v>
      </c>
      <c r="W35" t="s" s="4">
        <v>373</v>
      </c>
      <c r="X35" t="s" s="4">
        <v>139</v>
      </c>
      <c r="Y35" t="s" s="4">
        <v>290</v>
      </c>
      <c r="Z35" t="s" s="4">
        <v>290</v>
      </c>
      <c r="AA35" t="s" s="4">
        <v>374</v>
      </c>
      <c r="AB35" t="s" s="4">
        <v>240</v>
      </c>
      <c r="AC35" t="s" s="4">
        <v>112</v>
      </c>
      <c r="AD35" t="s" s="4">
        <v>368</v>
      </c>
      <c r="AE35" t="s" s="4">
        <v>375</v>
      </c>
      <c r="AF35" t="s" s="4">
        <v>374</v>
      </c>
      <c r="AG35" t="s" s="4">
        <v>115</v>
      </c>
      <c r="AH35" t="s" s="4">
        <v>116</v>
      </c>
      <c r="AI35" t="s" s="4">
        <v>117</v>
      </c>
      <c r="AJ35" t="s" s="4">
        <v>117</v>
      </c>
      <c r="AK35" t="s" s="4">
        <v>118</v>
      </c>
    </row>
    <row r="36" ht="45.0" customHeight="true">
      <c r="A36" t="s" s="4">
        <v>376</v>
      </c>
      <c r="B36" t="s" s="4">
        <v>90</v>
      </c>
      <c r="C36" t="s" s="4">
        <v>91</v>
      </c>
      <c r="D36" t="s" s="4">
        <v>92</v>
      </c>
      <c r="E36" t="s" s="4">
        <v>147</v>
      </c>
      <c r="F36" t="s" s="4">
        <v>233</v>
      </c>
      <c r="G36" t="s" s="4">
        <v>234</v>
      </c>
      <c r="H36" t="s" s="4">
        <v>234</v>
      </c>
      <c r="I36" t="s" s="4">
        <v>150</v>
      </c>
      <c r="J36" t="s" s="4">
        <v>235</v>
      </c>
      <c r="K36" t="s" s="4">
        <v>236</v>
      </c>
      <c r="L36" t="s" s="4">
        <v>237</v>
      </c>
      <c r="M36" t="s" s="4">
        <v>100</v>
      </c>
      <c r="N36" t="s" s="4">
        <v>372</v>
      </c>
      <c r="O36" t="s" s="4">
        <v>102</v>
      </c>
      <c r="P36" t="s" s="4">
        <v>9</v>
      </c>
      <c r="Q36" t="s" s="4">
        <v>270</v>
      </c>
      <c r="R36" t="s" s="4">
        <v>104</v>
      </c>
      <c r="S36" t="s" s="4">
        <v>105</v>
      </c>
      <c r="T36" t="s" s="4">
        <v>106</v>
      </c>
      <c r="U36" t="s" s="4">
        <v>104</v>
      </c>
      <c r="V36" t="s" s="4">
        <v>105</v>
      </c>
      <c r="W36" t="s" s="4">
        <v>373</v>
      </c>
      <c r="X36" t="s" s="4">
        <v>377</v>
      </c>
      <c r="Y36" t="s" s="4">
        <v>290</v>
      </c>
      <c r="Z36" t="s" s="4">
        <v>290</v>
      </c>
      <c r="AA36" t="s" s="4">
        <v>378</v>
      </c>
      <c r="AB36" t="s" s="4">
        <v>240</v>
      </c>
      <c r="AC36" t="s" s="4">
        <v>112</v>
      </c>
      <c r="AD36" t="s" s="4">
        <v>118</v>
      </c>
      <c r="AE36" t="s" s="4">
        <v>115</v>
      </c>
      <c r="AF36" t="s" s="4">
        <v>378</v>
      </c>
      <c r="AG36" t="s" s="4">
        <v>115</v>
      </c>
      <c r="AH36" t="s" s="4">
        <v>116</v>
      </c>
      <c r="AI36" t="s" s="4">
        <v>117</v>
      </c>
      <c r="AJ36" t="s" s="4">
        <v>117</v>
      </c>
      <c r="AK36" t="s" s="4">
        <v>241</v>
      </c>
    </row>
    <row r="37" ht="45.0" customHeight="true">
      <c r="A37" t="s" s="4">
        <v>379</v>
      </c>
      <c r="B37" t="s" s="4">
        <v>90</v>
      </c>
      <c r="C37" t="s" s="4">
        <v>91</v>
      </c>
      <c r="D37" t="s" s="4">
        <v>92</v>
      </c>
      <c r="E37" t="s" s="4">
        <v>147</v>
      </c>
      <c r="F37" t="s" s="4">
        <v>112</v>
      </c>
      <c r="G37" t="s" s="4">
        <v>204</v>
      </c>
      <c r="H37" t="s" s="4">
        <v>204</v>
      </c>
      <c r="I37" t="s" s="4">
        <v>150</v>
      </c>
      <c r="J37" t="s" s="4">
        <v>205</v>
      </c>
      <c r="K37" t="s" s="4">
        <v>206</v>
      </c>
      <c r="L37" t="s" s="4">
        <v>207</v>
      </c>
      <c r="M37" t="s" s="4">
        <v>100</v>
      </c>
      <c r="N37" t="s" s="4">
        <v>372</v>
      </c>
      <c r="O37" t="s" s="4">
        <v>102</v>
      </c>
      <c r="P37" t="s" s="4">
        <v>9</v>
      </c>
      <c r="Q37" t="s" s="4">
        <v>270</v>
      </c>
      <c r="R37" t="s" s="4">
        <v>104</v>
      </c>
      <c r="S37" t="s" s="4">
        <v>105</v>
      </c>
      <c r="T37" t="s" s="4">
        <v>106</v>
      </c>
      <c r="U37" t="s" s="4">
        <v>104</v>
      </c>
      <c r="V37" t="s" s="4">
        <v>105</v>
      </c>
      <c r="W37" t="s" s="4">
        <v>373</v>
      </c>
      <c r="X37" t="s" s="4">
        <v>380</v>
      </c>
      <c r="Y37" t="s" s="4">
        <v>290</v>
      </c>
      <c r="Z37" t="s" s="4">
        <v>290</v>
      </c>
      <c r="AA37" t="s" s="4">
        <v>381</v>
      </c>
      <c r="AB37" t="s" s="4">
        <v>156</v>
      </c>
      <c r="AC37" t="s" s="4">
        <v>112</v>
      </c>
      <c r="AD37" t="s" s="4">
        <v>368</v>
      </c>
      <c r="AE37" t="s" s="4">
        <v>382</v>
      </c>
      <c r="AF37" t="s" s="4">
        <v>381</v>
      </c>
      <c r="AG37" t="s" s="4">
        <v>115</v>
      </c>
      <c r="AH37" t="s" s="4">
        <v>116</v>
      </c>
      <c r="AI37" t="s" s="4">
        <v>117</v>
      </c>
      <c r="AJ37" t="s" s="4">
        <v>117</v>
      </c>
      <c r="AK37" t="s" s="4">
        <v>118</v>
      </c>
    </row>
    <row r="38" ht="45.0" customHeight="true">
      <c r="A38" t="s" s="4">
        <v>383</v>
      </c>
      <c r="B38" t="s" s="4">
        <v>90</v>
      </c>
      <c r="C38" t="s" s="4">
        <v>91</v>
      </c>
      <c r="D38" t="s" s="4">
        <v>92</v>
      </c>
      <c r="E38" t="s" s="4">
        <v>243</v>
      </c>
      <c r="F38" t="s" s="4">
        <v>112</v>
      </c>
      <c r="G38" t="s" s="4">
        <v>340</v>
      </c>
      <c r="H38" t="s" s="4">
        <v>340</v>
      </c>
      <c r="I38" t="s" s="4">
        <v>132</v>
      </c>
      <c r="J38" t="s" s="4">
        <v>384</v>
      </c>
      <c r="K38" t="s" s="4">
        <v>385</v>
      </c>
      <c r="L38" t="s" s="4">
        <v>284</v>
      </c>
      <c r="M38" t="s" s="4">
        <v>100</v>
      </c>
      <c r="N38" t="s" s="4">
        <v>386</v>
      </c>
      <c r="O38" t="s" s="4">
        <v>102</v>
      </c>
      <c r="P38" t="s" s="4">
        <v>112</v>
      </c>
      <c r="Q38" t="s" s="4">
        <v>387</v>
      </c>
      <c r="R38" t="s" s="4">
        <v>104</v>
      </c>
      <c r="S38" t="s" s="4">
        <v>105</v>
      </c>
      <c r="T38" t="s" s="4">
        <v>106</v>
      </c>
      <c r="U38" t="s" s="4">
        <v>104</v>
      </c>
      <c r="V38" t="s" s="4">
        <v>105</v>
      </c>
      <c r="W38" t="s" s="4">
        <v>228</v>
      </c>
      <c r="X38" t="s" s="4">
        <v>388</v>
      </c>
      <c r="Y38" t="s" s="4">
        <v>307</v>
      </c>
      <c r="Z38" t="s" s="4">
        <v>389</v>
      </c>
      <c r="AA38" t="s" s="4">
        <v>390</v>
      </c>
      <c r="AB38" t="s" s="4">
        <v>391</v>
      </c>
      <c r="AC38" t="s" s="4">
        <v>112</v>
      </c>
      <c r="AD38" t="s" s="4">
        <v>389</v>
      </c>
      <c r="AE38" t="s" s="4">
        <v>392</v>
      </c>
      <c r="AF38" t="s" s="4">
        <v>390</v>
      </c>
      <c r="AG38" t="s" s="4">
        <v>115</v>
      </c>
      <c r="AH38" t="s" s="4">
        <v>116</v>
      </c>
      <c r="AI38" t="s" s="4">
        <v>117</v>
      </c>
      <c r="AJ38" t="s" s="4">
        <v>117</v>
      </c>
      <c r="AK38" t="s" s="4">
        <v>393</v>
      </c>
    </row>
    <row r="39" ht="45.0" customHeight="true">
      <c r="A39" t="s" s="4">
        <v>394</v>
      </c>
      <c r="B39" t="s" s="4">
        <v>90</v>
      </c>
      <c r="C39" t="s" s="4">
        <v>91</v>
      </c>
      <c r="D39" t="s" s="4">
        <v>92</v>
      </c>
      <c r="E39" t="s" s="4">
        <v>243</v>
      </c>
      <c r="F39" t="s" s="4">
        <v>112</v>
      </c>
      <c r="G39" t="s" s="4">
        <v>340</v>
      </c>
      <c r="H39" t="s" s="4">
        <v>340</v>
      </c>
      <c r="I39" t="s" s="4">
        <v>132</v>
      </c>
      <c r="J39" t="s" s="4">
        <v>395</v>
      </c>
      <c r="K39" t="s" s="4">
        <v>396</v>
      </c>
      <c r="L39" t="s" s="4">
        <v>397</v>
      </c>
      <c r="M39" t="s" s="4">
        <v>100</v>
      </c>
      <c r="N39" t="s" s="4">
        <v>386</v>
      </c>
      <c r="O39" t="s" s="4">
        <v>102</v>
      </c>
      <c r="P39" t="s" s="4">
        <v>112</v>
      </c>
      <c r="Q39" t="s" s="4">
        <v>398</v>
      </c>
      <c r="R39" t="s" s="4">
        <v>104</v>
      </c>
      <c r="S39" t="s" s="4">
        <v>105</v>
      </c>
      <c r="T39" t="s" s="4">
        <v>106</v>
      </c>
      <c r="U39" t="s" s="4">
        <v>104</v>
      </c>
      <c r="V39" t="s" s="4">
        <v>105</v>
      </c>
      <c r="W39" t="s" s="4">
        <v>399</v>
      </c>
      <c r="X39" t="s" s="4">
        <v>388</v>
      </c>
      <c r="Y39" t="s" s="4">
        <v>307</v>
      </c>
      <c r="Z39" t="s" s="4">
        <v>400</v>
      </c>
      <c r="AA39" t="s" s="4">
        <v>401</v>
      </c>
      <c r="AB39" t="s" s="4">
        <v>402</v>
      </c>
      <c r="AC39" t="s" s="4">
        <v>112</v>
      </c>
      <c r="AD39" t="s" s="4">
        <v>403</v>
      </c>
      <c r="AE39" t="s" s="4">
        <v>404</v>
      </c>
      <c r="AF39" t="s" s="4">
        <v>401</v>
      </c>
      <c r="AG39" t="s" s="4">
        <v>115</v>
      </c>
      <c r="AH39" t="s" s="4">
        <v>116</v>
      </c>
      <c r="AI39" t="s" s="4">
        <v>117</v>
      </c>
      <c r="AJ39" t="s" s="4">
        <v>117</v>
      </c>
      <c r="AK39" t="s" s="4">
        <v>405</v>
      </c>
    </row>
    <row r="40" ht="45.0" customHeight="true">
      <c r="A40" t="s" s="4">
        <v>406</v>
      </c>
      <c r="B40" t="s" s="4">
        <v>90</v>
      </c>
      <c r="C40" t="s" s="4">
        <v>91</v>
      </c>
      <c r="D40" t="s" s="4">
        <v>92</v>
      </c>
      <c r="E40" t="s" s="4">
        <v>93</v>
      </c>
      <c r="F40" t="s" s="4">
        <v>9</v>
      </c>
      <c r="G40" t="s" s="4">
        <v>407</v>
      </c>
      <c r="H40" t="s" s="4">
        <v>407</v>
      </c>
      <c r="I40" t="s" s="4">
        <v>132</v>
      </c>
      <c r="J40" t="s" s="4">
        <v>408</v>
      </c>
      <c r="K40" t="s" s="4">
        <v>409</v>
      </c>
      <c r="L40" t="s" s="4">
        <v>349</v>
      </c>
      <c r="M40" t="s" s="4">
        <v>100</v>
      </c>
      <c r="N40" t="s" s="4">
        <v>386</v>
      </c>
      <c r="O40" t="s" s="4">
        <v>102</v>
      </c>
      <c r="P40" t="s" s="4">
        <v>112</v>
      </c>
      <c r="Q40" t="s" s="4">
        <v>410</v>
      </c>
      <c r="R40" t="s" s="4">
        <v>104</v>
      </c>
      <c r="S40" t="s" s="4">
        <v>105</v>
      </c>
      <c r="T40" t="s" s="4">
        <v>106</v>
      </c>
      <c r="U40" t="s" s="4">
        <v>104</v>
      </c>
      <c r="V40" t="s" s="4">
        <v>105</v>
      </c>
      <c r="W40" t="s" s="4">
        <v>138</v>
      </c>
      <c r="X40" t="s" s="4">
        <v>388</v>
      </c>
      <c r="Y40" t="s" s="4">
        <v>307</v>
      </c>
      <c r="Z40" t="s" s="4">
        <v>389</v>
      </c>
      <c r="AA40" t="s" s="4">
        <v>411</v>
      </c>
      <c r="AB40" t="s" s="4">
        <v>412</v>
      </c>
      <c r="AC40" t="s" s="4">
        <v>112</v>
      </c>
      <c r="AD40" t="s" s="4">
        <v>400</v>
      </c>
      <c r="AE40" t="s" s="4">
        <v>413</v>
      </c>
      <c r="AF40" t="s" s="4">
        <v>411</v>
      </c>
      <c r="AG40" t="s" s="4">
        <v>115</v>
      </c>
      <c r="AH40" t="s" s="4">
        <v>116</v>
      </c>
      <c r="AI40" t="s" s="4">
        <v>117</v>
      </c>
      <c r="AJ40" t="s" s="4">
        <v>117</v>
      </c>
      <c r="AK40" t="s" s="4">
        <v>414</v>
      </c>
    </row>
    <row r="41" ht="45.0" customHeight="true">
      <c r="A41" t="s" s="4">
        <v>415</v>
      </c>
      <c r="B41" t="s" s="4">
        <v>90</v>
      </c>
      <c r="C41" t="s" s="4">
        <v>91</v>
      </c>
      <c r="D41" t="s" s="4">
        <v>92</v>
      </c>
      <c r="E41" t="s" s="4">
        <v>93</v>
      </c>
      <c r="F41" t="s" s="4">
        <v>9</v>
      </c>
      <c r="G41" t="s" s="4">
        <v>407</v>
      </c>
      <c r="H41" t="s" s="4">
        <v>407</v>
      </c>
      <c r="I41" t="s" s="4">
        <v>132</v>
      </c>
      <c r="J41" t="s" s="4">
        <v>416</v>
      </c>
      <c r="K41" t="s" s="4">
        <v>417</v>
      </c>
      <c r="L41" t="s" s="4">
        <v>418</v>
      </c>
      <c r="M41" t="s" s="4">
        <v>100</v>
      </c>
      <c r="N41" t="s" s="4">
        <v>386</v>
      </c>
      <c r="O41" t="s" s="4">
        <v>102</v>
      </c>
      <c r="P41" t="s" s="4">
        <v>112</v>
      </c>
      <c r="Q41" t="s" s="4">
        <v>419</v>
      </c>
      <c r="R41" t="s" s="4">
        <v>104</v>
      </c>
      <c r="S41" t="s" s="4">
        <v>105</v>
      </c>
      <c r="T41" t="s" s="4">
        <v>106</v>
      </c>
      <c r="U41" t="s" s="4">
        <v>104</v>
      </c>
      <c r="V41" t="s" s="4">
        <v>105</v>
      </c>
      <c r="W41" t="s" s="4">
        <v>251</v>
      </c>
      <c r="X41" t="s" s="4">
        <v>388</v>
      </c>
      <c r="Y41" t="s" s="4">
        <v>368</v>
      </c>
      <c r="Z41" t="s" s="4">
        <v>389</v>
      </c>
      <c r="AA41" t="s" s="4">
        <v>420</v>
      </c>
      <c r="AB41" t="s" s="4">
        <v>421</v>
      </c>
      <c r="AC41" t="s" s="4">
        <v>112</v>
      </c>
      <c r="AD41" t="s" s="4">
        <v>422</v>
      </c>
      <c r="AE41" t="s" s="4">
        <v>423</v>
      </c>
      <c r="AF41" t="s" s="4">
        <v>420</v>
      </c>
      <c r="AG41" t="s" s="4">
        <v>115</v>
      </c>
      <c r="AH41" t="s" s="4">
        <v>116</v>
      </c>
      <c r="AI41" t="s" s="4">
        <v>117</v>
      </c>
      <c r="AJ41" t="s" s="4">
        <v>117</v>
      </c>
      <c r="AK41" t="s" s="4">
        <v>424</v>
      </c>
    </row>
    <row r="42" ht="45.0" customHeight="true">
      <c r="A42" t="s" s="4">
        <v>425</v>
      </c>
      <c r="B42" t="s" s="4">
        <v>90</v>
      </c>
      <c r="C42" t="s" s="4">
        <v>91</v>
      </c>
      <c r="D42" t="s" s="4">
        <v>92</v>
      </c>
      <c r="E42" t="s" s="4">
        <v>93</v>
      </c>
      <c r="F42" t="s" s="4">
        <v>9</v>
      </c>
      <c r="G42" t="s" s="4">
        <v>281</v>
      </c>
      <c r="H42" t="s" s="4">
        <v>281</v>
      </c>
      <c r="I42" t="s" s="4">
        <v>132</v>
      </c>
      <c r="J42" t="s" s="4">
        <v>426</v>
      </c>
      <c r="K42" t="s" s="4">
        <v>427</v>
      </c>
      <c r="L42" t="s" s="4">
        <v>428</v>
      </c>
      <c r="M42" t="s" s="4">
        <v>100</v>
      </c>
      <c r="N42" t="s" s="4">
        <v>386</v>
      </c>
      <c r="O42" t="s" s="4">
        <v>102</v>
      </c>
      <c r="P42" t="s" s="4">
        <v>112</v>
      </c>
      <c r="Q42" t="s" s="4">
        <v>429</v>
      </c>
      <c r="R42" t="s" s="4">
        <v>104</v>
      </c>
      <c r="S42" t="s" s="4">
        <v>105</v>
      </c>
      <c r="T42" t="s" s="4">
        <v>106</v>
      </c>
      <c r="U42" t="s" s="4">
        <v>104</v>
      </c>
      <c r="V42" t="s" s="4">
        <v>105</v>
      </c>
      <c r="W42" t="s" s="4">
        <v>430</v>
      </c>
      <c r="X42" t="s" s="4">
        <v>388</v>
      </c>
      <c r="Y42" t="s" s="4">
        <v>368</v>
      </c>
      <c r="Z42" t="s" s="4">
        <v>389</v>
      </c>
      <c r="AA42" t="s" s="4">
        <v>431</v>
      </c>
      <c r="AB42" t="s" s="4">
        <v>432</v>
      </c>
      <c r="AC42" t="s" s="4">
        <v>112</v>
      </c>
      <c r="AD42" t="s" s="4">
        <v>433</v>
      </c>
      <c r="AE42" t="s" s="4">
        <v>434</v>
      </c>
      <c r="AF42" t="s" s="4">
        <v>431</v>
      </c>
      <c r="AG42" t="s" s="4">
        <v>115</v>
      </c>
      <c r="AH42" t="s" s="4">
        <v>116</v>
      </c>
      <c r="AI42" t="s" s="4">
        <v>117</v>
      </c>
      <c r="AJ42" t="s" s="4">
        <v>117</v>
      </c>
      <c r="AK42" t="s" s="4">
        <v>338</v>
      </c>
    </row>
    <row r="43" ht="45.0" customHeight="true">
      <c r="A43" t="s" s="4">
        <v>435</v>
      </c>
      <c r="B43" t="s" s="4">
        <v>90</v>
      </c>
      <c r="C43" t="s" s="4">
        <v>91</v>
      </c>
      <c r="D43" t="s" s="4">
        <v>92</v>
      </c>
      <c r="E43" t="s" s="4">
        <v>243</v>
      </c>
      <c r="F43" t="s" s="4">
        <v>112</v>
      </c>
      <c r="G43" t="s" s="4">
        <v>244</v>
      </c>
      <c r="H43" t="s" s="4">
        <v>244</v>
      </c>
      <c r="I43" t="s" s="4">
        <v>245</v>
      </c>
      <c r="J43" t="s" s="4">
        <v>347</v>
      </c>
      <c r="K43" t="s" s="4">
        <v>436</v>
      </c>
      <c r="L43" t="s" s="4">
        <v>259</v>
      </c>
      <c r="M43" t="s" s="4">
        <v>100</v>
      </c>
      <c r="N43" t="s" s="4">
        <v>437</v>
      </c>
      <c r="O43" t="s" s="4">
        <v>102</v>
      </c>
      <c r="P43" t="s" s="4">
        <v>112</v>
      </c>
      <c r="Q43" t="s" s="4">
        <v>438</v>
      </c>
      <c r="R43" t="s" s="4">
        <v>104</v>
      </c>
      <c r="S43" t="s" s="4">
        <v>105</v>
      </c>
      <c r="T43" t="s" s="4">
        <v>106</v>
      </c>
      <c r="U43" t="s" s="4">
        <v>104</v>
      </c>
      <c r="V43" t="s" s="4">
        <v>105</v>
      </c>
      <c r="W43" t="s" s="4">
        <v>439</v>
      </c>
      <c r="X43" t="s" s="4">
        <v>440</v>
      </c>
      <c r="Y43" t="s" s="4">
        <v>268</v>
      </c>
      <c r="Z43" t="s" s="4">
        <v>287</v>
      </c>
      <c r="AA43" t="s" s="4">
        <v>441</v>
      </c>
      <c r="AB43" t="s" s="4">
        <v>438</v>
      </c>
      <c r="AC43" t="s" s="4">
        <v>112</v>
      </c>
      <c r="AD43" t="s" s="4">
        <v>442</v>
      </c>
      <c r="AE43" t="s" s="4">
        <v>443</v>
      </c>
      <c r="AF43" t="s" s="4">
        <v>441</v>
      </c>
      <c r="AG43" t="s" s="4">
        <v>115</v>
      </c>
      <c r="AH43" t="s" s="4">
        <v>116</v>
      </c>
      <c r="AI43" t="s" s="4">
        <v>117</v>
      </c>
      <c r="AJ43" t="s" s="4">
        <v>117</v>
      </c>
      <c r="AK43" t="s" s="4">
        <v>118</v>
      </c>
    </row>
    <row r="44" ht="45.0" customHeight="true">
      <c r="A44" t="s" s="4">
        <v>444</v>
      </c>
      <c r="B44" t="s" s="4">
        <v>90</v>
      </c>
      <c r="C44" t="s" s="4">
        <v>91</v>
      </c>
      <c r="D44" t="s" s="4">
        <v>92</v>
      </c>
      <c r="E44" t="s" s="4">
        <v>147</v>
      </c>
      <c r="F44" t="s" s="4">
        <v>445</v>
      </c>
      <c r="G44" t="s" s="4">
        <v>446</v>
      </c>
      <c r="H44" t="s" s="4">
        <v>446</v>
      </c>
      <c r="I44" t="s" s="4">
        <v>447</v>
      </c>
      <c r="J44" t="s" s="4">
        <v>448</v>
      </c>
      <c r="K44" t="s" s="4">
        <v>283</v>
      </c>
      <c r="L44" t="s" s="4">
        <v>449</v>
      </c>
      <c r="M44" t="s" s="4">
        <v>100</v>
      </c>
      <c r="N44" t="s" s="4">
        <v>450</v>
      </c>
      <c r="O44" t="s" s="4">
        <v>102</v>
      </c>
      <c r="P44" t="s" s="4">
        <v>9</v>
      </c>
      <c r="Q44" t="s" s="4">
        <v>451</v>
      </c>
      <c r="R44" t="s" s="4">
        <v>104</v>
      </c>
      <c r="S44" t="s" s="4">
        <v>105</v>
      </c>
      <c r="T44" t="s" s="4">
        <v>106</v>
      </c>
      <c r="U44" t="s" s="4">
        <v>104</v>
      </c>
      <c r="V44" t="s" s="4">
        <v>105</v>
      </c>
      <c r="W44" t="s" s="4">
        <v>220</v>
      </c>
      <c r="X44" t="s" s="4">
        <v>452</v>
      </c>
      <c r="Y44" t="s" s="4">
        <v>271</v>
      </c>
      <c r="Z44" t="s" s="4">
        <v>453</v>
      </c>
      <c r="AA44" t="s" s="4">
        <v>454</v>
      </c>
      <c r="AB44" t="s" s="4">
        <v>455</v>
      </c>
      <c r="AC44" t="s" s="4">
        <v>112</v>
      </c>
      <c r="AD44" t="s" s="4">
        <v>456</v>
      </c>
      <c r="AE44" t="s" s="4">
        <v>457</v>
      </c>
      <c r="AF44" t="s" s="4">
        <v>454</v>
      </c>
      <c r="AG44" t="s" s="4">
        <v>115</v>
      </c>
      <c r="AH44" t="s" s="4">
        <v>116</v>
      </c>
      <c r="AI44" t="s" s="4">
        <v>117</v>
      </c>
      <c r="AJ44" t="s" s="4">
        <v>117</v>
      </c>
      <c r="AK44" t="s" s="4">
        <v>458</v>
      </c>
    </row>
    <row r="45" ht="45.0" customHeight="true">
      <c r="A45" t="s" s="4">
        <v>459</v>
      </c>
      <c r="B45" t="s" s="4">
        <v>90</v>
      </c>
      <c r="C45" t="s" s="4">
        <v>91</v>
      </c>
      <c r="D45" t="s" s="4">
        <v>92</v>
      </c>
      <c r="E45" t="s" s="4">
        <v>147</v>
      </c>
      <c r="F45" t="s" s="4">
        <v>445</v>
      </c>
      <c r="G45" t="s" s="4">
        <v>446</v>
      </c>
      <c r="H45" t="s" s="4">
        <v>446</v>
      </c>
      <c r="I45" t="s" s="4">
        <v>447</v>
      </c>
      <c r="J45" t="s" s="4">
        <v>460</v>
      </c>
      <c r="K45" t="s" s="4">
        <v>188</v>
      </c>
      <c r="L45" t="s" s="4">
        <v>449</v>
      </c>
      <c r="M45" t="s" s="4">
        <v>100</v>
      </c>
      <c r="N45" t="s" s="4">
        <v>450</v>
      </c>
      <c r="O45" t="s" s="4">
        <v>102</v>
      </c>
      <c r="P45" t="s" s="4">
        <v>9</v>
      </c>
      <c r="Q45" t="s" s="4">
        <v>451</v>
      </c>
      <c r="R45" t="s" s="4">
        <v>104</v>
      </c>
      <c r="S45" t="s" s="4">
        <v>105</v>
      </c>
      <c r="T45" t="s" s="4">
        <v>106</v>
      </c>
      <c r="U45" t="s" s="4">
        <v>104</v>
      </c>
      <c r="V45" t="s" s="4">
        <v>105</v>
      </c>
      <c r="W45" t="s" s="4">
        <v>461</v>
      </c>
      <c r="X45" t="s" s="4">
        <v>452</v>
      </c>
      <c r="Y45" t="s" s="4">
        <v>271</v>
      </c>
      <c r="Z45" t="s" s="4">
        <v>453</v>
      </c>
      <c r="AA45" t="s" s="4">
        <v>462</v>
      </c>
      <c r="AB45" t="s" s="4">
        <v>455</v>
      </c>
      <c r="AC45" t="s" s="4">
        <v>112</v>
      </c>
      <c r="AD45" t="s" s="4">
        <v>336</v>
      </c>
      <c r="AE45" t="s" s="4">
        <v>463</v>
      </c>
      <c r="AF45" t="s" s="4">
        <v>462</v>
      </c>
      <c r="AG45" t="s" s="4">
        <v>115</v>
      </c>
      <c r="AH45" t="s" s="4">
        <v>116</v>
      </c>
      <c r="AI45" t="s" s="4">
        <v>117</v>
      </c>
      <c r="AJ45" t="s" s="4">
        <v>117</v>
      </c>
      <c r="AK45" t="s" s="4">
        <v>118</v>
      </c>
    </row>
    <row r="46" ht="45.0" customHeight="true">
      <c r="A46" t="s" s="4">
        <v>464</v>
      </c>
      <c r="B46" t="s" s="4">
        <v>90</v>
      </c>
      <c r="C46" t="s" s="4">
        <v>91</v>
      </c>
      <c r="D46" t="s" s="4">
        <v>92</v>
      </c>
      <c r="E46" t="s" s="4">
        <v>147</v>
      </c>
      <c r="F46" t="s" s="4">
        <v>465</v>
      </c>
      <c r="G46" t="s" s="4">
        <v>466</v>
      </c>
      <c r="H46" t="s" s="4">
        <v>466</v>
      </c>
      <c r="I46" t="s" s="4">
        <v>447</v>
      </c>
      <c r="J46" t="s" s="4">
        <v>467</v>
      </c>
      <c r="K46" t="s" s="4">
        <v>468</v>
      </c>
      <c r="L46" t="s" s="4">
        <v>259</v>
      </c>
      <c r="M46" t="s" s="4">
        <v>100</v>
      </c>
      <c r="N46" t="s" s="4">
        <v>450</v>
      </c>
      <c r="O46" t="s" s="4">
        <v>102</v>
      </c>
      <c r="P46" t="s" s="4">
        <v>9</v>
      </c>
      <c r="Q46" t="s" s="4">
        <v>451</v>
      </c>
      <c r="R46" t="s" s="4">
        <v>104</v>
      </c>
      <c r="S46" t="s" s="4">
        <v>105</v>
      </c>
      <c r="T46" t="s" s="4">
        <v>106</v>
      </c>
      <c r="U46" t="s" s="4">
        <v>104</v>
      </c>
      <c r="V46" t="s" s="4">
        <v>105</v>
      </c>
      <c r="W46" t="s" s="4">
        <v>461</v>
      </c>
      <c r="X46" t="s" s="4">
        <v>452</v>
      </c>
      <c r="Y46" t="s" s="4">
        <v>271</v>
      </c>
      <c r="Z46" t="s" s="4">
        <v>453</v>
      </c>
      <c r="AA46" t="s" s="4">
        <v>469</v>
      </c>
      <c r="AB46" t="s" s="4">
        <v>455</v>
      </c>
      <c r="AC46" t="s" s="4">
        <v>112</v>
      </c>
      <c r="AD46" t="s" s="4">
        <v>456</v>
      </c>
      <c r="AE46" t="s" s="4">
        <v>470</v>
      </c>
      <c r="AF46" t="s" s="4">
        <v>469</v>
      </c>
      <c r="AG46" t="s" s="4">
        <v>115</v>
      </c>
      <c r="AH46" t="s" s="4">
        <v>116</v>
      </c>
      <c r="AI46" t="s" s="4">
        <v>117</v>
      </c>
      <c r="AJ46" t="s" s="4">
        <v>117</v>
      </c>
      <c r="AK46" t="s" s="4">
        <v>118</v>
      </c>
    </row>
    <row r="47" ht="45.0" customHeight="true">
      <c r="A47" t="s" s="4">
        <v>471</v>
      </c>
      <c r="B47" t="s" s="4">
        <v>90</v>
      </c>
      <c r="C47" t="s" s="4">
        <v>91</v>
      </c>
      <c r="D47" t="s" s="4">
        <v>92</v>
      </c>
      <c r="E47" t="s" s="4">
        <v>243</v>
      </c>
      <c r="F47" t="s" s="4">
        <v>112</v>
      </c>
      <c r="G47" t="s" s="4">
        <v>244</v>
      </c>
      <c r="H47" t="s" s="4">
        <v>244</v>
      </c>
      <c r="I47" t="s" s="4">
        <v>245</v>
      </c>
      <c r="J47" t="s" s="4">
        <v>472</v>
      </c>
      <c r="K47" t="s" s="4">
        <v>473</v>
      </c>
      <c r="L47" t="s" s="4">
        <v>474</v>
      </c>
      <c r="M47" t="s" s="4">
        <v>100</v>
      </c>
      <c r="N47" t="s" s="4">
        <v>437</v>
      </c>
      <c r="O47" t="s" s="4">
        <v>102</v>
      </c>
      <c r="P47" t="s" s="4">
        <v>112</v>
      </c>
      <c r="Q47" t="s" s="4">
        <v>438</v>
      </c>
      <c r="R47" t="s" s="4">
        <v>104</v>
      </c>
      <c r="S47" t="s" s="4">
        <v>105</v>
      </c>
      <c r="T47" t="s" s="4">
        <v>106</v>
      </c>
      <c r="U47" t="s" s="4">
        <v>104</v>
      </c>
      <c r="V47" t="s" s="4">
        <v>105</v>
      </c>
      <c r="W47" t="s" s="4">
        <v>439</v>
      </c>
      <c r="X47" t="s" s="4">
        <v>440</v>
      </c>
      <c r="Y47" t="s" s="4">
        <v>329</v>
      </c>
      <c r="Z47" t="s" s="4">
        <v>475</v>
      </c>
      <c r="AA47" t="s" s="4">
        <v>476</v>
      </c>
      <c r="AB47" t="s" s="4">
        <v>438</v>
      </c>
      <c r="AC47" t="s" s="4">
        <v>112</v>
      </c>
      <c r="AD47" t="s" s="4">
        <v>368</v>
      </c>
      <c r="AE47" t="s" s="4">
        <v>477</v>
      </c>
      <c r="AF47" t="s" s="4">
        <v>476</v>
      </c>
      <c r="AG47" t="s" s="4">
        <v>115</v>
      </c>
      <c r="AH47" t="s" s="4">
        <v>116</v>
      </c>
      <c r="AI47" t="s" s="4">
        <v>117</v>
      </c>
      <c r="AJ47" t="s" s="4">
        <v>117</v>
      </c>
      <c r="AK47" t="s" s="4">
        <v>118</v>
      </c>
    </row>
    <row r="48" ht="45.0" customHeight="true">
      <c r="A48" t="s" s="4">
        <v>478</v>
      </c>
      <c r="B48" t="s" s="4">
        <v>90</v>
      </c>
      <c r="C48" t="s" s="4">
        <v>91</v>
      </c>
      <c r="D48" t="s" s="4">
        <v>92</v>
      </c>
      <c r="E48" t="s" s="4">
        <v>147</v>
      </c>
      <c r="F48" t="s" s="4">
        <v>445</v>
      </c>
      <c r="G48" t="s" s="4">
        <v>446</v>
      </c>
      <c r="H48" t="s" s="4">
        <v>446</v>
      </c>
      <c r="I48" t="s" s="4">
        <v>447</v>
      </c>
      <c r="J48" t="s" s="4">
        <v>460</v>
      </c>
      <c r="K48" t="s" s="4">
        <v>188</v>
      </c>
      <c r="L48" t="s" s="4">
        <v>449</v>
      </c>
      <c r="M48" t="s" s="4">
        <v>100</v>
      </c>
      <c r="N48" t="s" s="4">
        <v>450</v>
      </c>
      <c r="O48" t="s" s="4">
        <v>102</v>
      </c>
      <c r="P48" t="s" s="4">
        <v>112</v>
      </c>
      <c r="Q48" t="s" s="4">
        <v>479</v>
      </c>
      <c r="R48" t="s" s="4">
        <v>104</v>
      </c>
      <c r="S48" t="s" s="4">
        <v>105</v>
      </c>
      <c r="T48" t="s" s="4">
        <v>106</v>
      </c>
      <c r="U48" t="s" s="4">
        <v>104</v>
      </c>
      <c r="V48" t="s" s="4">
        <v>105</v>
      </c>
      <c r="W48" t="s" s="4">
        <v>480</v>
      </c>
      <c r="X48" t="s" s="4">
        <v>452</v>
      </c>
      <c r="Y48" t="s" s="4">
        <v>365</v>
      </c>
      <c r="Z48" t="s" s="4">
        <v>368</v>
      </c>
      <c r="AA48" t="s" s="4">
        <v>481</v>
      </c>
      <c r="AB48" t="s" s="4">
        <v>482</v>
      </c>
      <c r="AC48" t="s" s="4">
        <v>112</v>
      </c>
      <c r="AD48" t="s" s="4">
        <v>368</v>
      </c>
      <c r="AE48" t="s" s="4">
        <v>483</v>
      </c>
      <c r="AF48" t="s" s="4">
        <v>481</v>
      </c>
      <c r="AG48" t="s" s="4">
        <v>115</v>
      </c>
      <c r="AH48" t="s" s="4">
        <v>116</v>
      </c>
      <c r="AI48" t="s" s="4">
        <v>117</v>
      </c>
      <c r="AJ48" t="s" s="4">
        <v>117</v>
      </c>
      <c r="AK48" t="s" s="4">
        <v>484</v>
      </c>
    </row>
    <row r="49" ht="45.0" customHeight="true">
      <c r="A49" t="s" s="4">
        <v>485</v>
      </c>
      <c r="B49" t="s" s="4">
        <v>90</v>
      </c>
      <c r="C49" t="s" s="4">
        <v>91</v>
      </c>
      <c r="D49" t="s" s="4">
        <v>92</v>
      </c>
      <c r="E49" t="s" s="4">
        <v>147</v>
      </c>
      <c r="F49" t="s" s="4">
        <v>445</v>
      </c>
      <c r="G49" t="s" s="4">
        <v>446</v>
      </c>
      <c r="H49" t="s" s="4">
        <v>446</v>
      </c>
      <c r="I49" t="s" s="4">
        <v>447</v>
      </c>
      <c r="J49" t="s" s="4">
        <v>448</v>
      </c>
      <c r="K49" t="s" s="4">
        <v>283</v>
      </c>
      <c r="L49" t="s" s="4">
        <v>449</v>
      </c>
      <c r="M49" t="s" s="4">
        <v>100</v>
      </c>
      <c r="N49" t="s" s="4">
        <v>450</v>
      </c>
      <c r="O49" t="s" s="4">
        <v>102</v>
      </c>
      <c r="P49" t="s" s="4">
        <v>6</v>
      </c>
      <c r="Q49" t="s" s="4">
        <v>486</v>
      </c>
      <c r="R49" t="s" s="4">
        <v>104</v>
      </c>
      <c r="S49" t="s" s="4">
        <v>105</v>
      </c>
      <c r="T49" t="s" s="4">
        <v>106</v>
      </c>
      <c r="U49" t="s" s="4">
        <v>104</v>
      </c>
      <c r="V49" t="s" s="4">
        <v>105</v>
      </c>
      <c r="W49" t="s" s="4">
        <v>191</v>
      </c>
      <c r="X49" t="s" s="4">
        <v>452</v>
      </c>
      <c r="Y49" t="s" s="4">
        <v>365</v>
      </c>
      <c r="Z49" t="s" s="4">
        <v>368</v>
      </c>
      <c r="AA49" t="s" s="4">
        <v>487</v>
      </c>
      <c r="AB49" t="s" s="4">
        <v>455</v>
      </c>
      <c r="AC49" t="s" s="4">
        <v>112</v>
      </c>
      <c r="AD49" t="s" s="4">
        <v>307</v>
      </c>
      <c r="AE49" t="s" s="4">
        <v>488</v>
      </c>
      <c r="AF49" t="s" s="4">
        <v>487</v>
      </c>
      <c r="AG49" t="s" s="4">
        <v>115</v>
      </c>
      <c r="AH49" t="s" s="4">
        <v>116</v>
      </c>
      <c r="AI49" t="s" s="4">
        <v>117</v>
      </c>
      <c r="AJ49" t="s" s="4">
        <v>117</v>
      </c>
      <c r="AK49" t="s" s="4">
        <v>489</v>
      </c>
    </row>
    <row r="50" ht="45.0" customHeight="true">
      <c r="A50" t="s" s="4">
        <v>490</v>
      </c>
      <c r="B50" t="s" s="4">
        <v>90</v>
      </c>
      <c r="C50" t="s" s="4">
        <v>91</v>
      </c>
      <c r="D50" t="s" s="4">
        <v>92</v>
      </c>
      <c r="E50" t="s" s="4">
        <v>147</v>
      </c>
      <c r="F50" t="s" s="4">
        <v>465</v>
      </c>
      <c r="G50" t="s" s="4">
        <v>466</v>
      </c>
      <c r="H50" t="s" s="4">
        <v>466</v>
      </c>
      <c r="I50" t="s" s="4">
        <v>447</v>
      </c>
      <c r="J50" t="s" s="4">
        <v>467</v>
      </c>
      <c r="K50" t="s" s="4">
        <v>468</v>
      </c>
      <c r="L50" t="s" s="4">
        <v>259</v>
      </c>
      <c r="M50" t="s" s="4">
        <v>100</v>
      </c>
      <c r="N50" t="s" s="4">
        <v>450</v>
      </c>
      <c r="O50" t="s" s="4">
        <v>102</v>
      </c>
      <c r="P50" t="s" s="4">
        <v>6</v>
      </c>
      <c r="Q50" t="s" s="4">
        <v>455</v>
      </c>
      <c r="R50" t="s" s="4">
        <v>104</v>
      </c>
      <c r="S50" t="s" s="4">
        <v>105</v>
      </c>
      <c r="T50" t="s" s="4">
        <v>106</v>
      </c>
      <c r="U50" t="s" s="4">
        <v>104</v>
      </c>
      <c r="V50" t="s" s="4">
        <v>105</v>
      </c>
      <c r="W50" t="s" s="4">
        <v>191</v>
      </c>
      <c r="X50" t="s" s="4">
        <v>452</v>
      </c>
      <c r="Y50" t="s" s="4">
        <v>365</v>
      </c>
      <c r="Z50" t="s" s="4">
        <v>368</v>
      </c>
      <c r="AA50" t="s" s="4">
        <v>491</v>
      </c>
      <c r="AB50" t="s" s="4">
        <v>455</v>
      </c>
      <c r="AC50" t="s" s="4">
        <v>112</v>
      </c>
      <c r="AD50" t="s" s="4">
        <v>307</v>
      </c>
      <c r="AE50" t="s" s="4">
        <v>492</v>
      </c>
      <c r="AF50" t="s" s="4">
        <v>491</v>
      </c>
      <c r="AG50" t="s" s="4">
        <v>115</v>
      </c>
      <c r="AH50" t="s" s="4">
        <v>116</v>
      </c>
      <c r="AI50" t="s" s="4">
        <v>117</v>
      </c>
      <c r="AJ50" t="s" s="4">
        <v>117</v>
      </c>
      <c r="AK50" t="s" s="4">
        <v>118</v>
      </c>
    </row>
    <row r="51" ht="45.0" customHeight="true">
      <c r="A51" t="s" s="4">
        <v>493</v>
      </c>
      <c r="B51" t="s" s="4">
        <v>90</v>
      </c>
      <c r="C51" t="s" s="4">
        <v>91</v>
      </c>
      <c r="D51" t="s" s="4">
        <v>92</v>
      </c>
      <c r="E51" t="s" s="4">
        <v>243</v>
      </c>
      <c r="F51" t="s" s="4">
        <v>112</v>
      </c>
      <c r="G51" t="s" s="4">
        <v>340</v>
      </c>
      <c r="H51" t="s" s="4">
        <v>340</v>
      </c>
      <c r="I51" t="s" s="4">
        <v>132</v>
      </c>
      <c r="J51" t="s" s="4">
        <v>395</v>
      </c>
      <c r="K51" t="s" s="4">
        <v>396</v>
      </c>
      <c r="L51" t="s" s="4">
        <v>397</v>
      </c>
      <c r="M51" t="s" s="4">
        <v>100</v>
      </c>
      <c r="N51" t="s" s="4">
        <v>386</v>
      </c>
      <c r="O51" t="s" s="4">
        <v>102</v>
      </c>
      <c r="P51" t="s" s="4">
        <v>112</v>
      </c>
      <c r="Q51" t="s" s="4">
        <v>494</v>
      </c>
      <c r="R51" t="s" s="4">
        <v>104</v>
      </c>
      <c r="S51" t="s" s="4">
        <v>105</v>
      </c>
      <c r="T51" t="s" s="4">
        <v>106</v>
      </c>
      <c r="U51" t="s" s="4">
        <v>104</v>
      </c>
      <c r="V51" t="s" s="4">
        <v>105</v>
      </c>
      <c r="W51" t="s" s="4">
        <v>191</v>
      </c>
      <c r="X51" t="s" s="4">
        <v>388</v>
      </c>
      <c r="Y51" t="s" s="4">
        <v>422</v>
      </c>
      <c r="Z51" t="s" s="4">
        <v>422</v>
      </c>
      <c r="AA51" t="s" s="4">
        <v>495</v>
      </c>
      <c r="AB51" t="s" s="4">
        <v>193</v>
      </c>
      <c r="AC51" t="s" s="4">
        <v>112</v>
      </c>
      <c r="AD51" t="s" s="4">
        <v>403</v>
      </c>
      <c r="AE51" t="s" s="4">
        <v>496</v>
      </c>
      <c r="AF51" t="s" s="4">
        <v>495</v>
      </c>
      <c r="AG51" t="s" s="4">
        <v>115</v>
      </c>
      <c r="AH51" t="s" s="4">
        <v>116</v>
      </c>
      <c r="AI51" t="s" s="4">
        <v>117</v>
      </c>
      <c r="AJ51" t="s" s="4">
        <v>117</v>
      </c>
      <c r="AK51" t="s" s="4">
        <v>497</v>
      </c>
    </row>
    <row r="52" ht="45.0" customHeight="true">
      <c r="A52" t="s" s="4">
        <v>498</v>
      </c>
      <c r="B52" t="s" s="4">
        <v>90</v>
      </c>
      <c r="C52" t="s" s="4">
        <v>91</v>
      </c>
      <c r="D52" t="s" s="4">
        <v>92</v>
      </c>
      <c r="E52" t="s" s="4">
        <v>93</v>
      </c>
      <c r="F52" t="s" s="4">
        <v>9</v>
      </c>
      <c r="G52" t="s" s="4">
        <v>131</v>
      </c>
      <c r="H52" t="s" s="4">
        <v>131</v>
      </c>
      <c r="I52" t="s" s="4">
        <v>132</v>
      </c>
      <c r="J52" t="s" s="4">
        <v>133</v>
      </c>
      <c r="K52" t="s" s="4">
        <v>134</v>
      </c>
      <c r="L52" t="s" s="4">
        <v>135</v>
      </c>
      <c r="M52" t="s" s="4">
        <v>100</v>
      </c>
      <c r="N52" t="s" s="4">
        <v>499</v>
      </c>
      <c r="O52" t="s" s="4">
        <v>102</v>
      </c>
      <c r="P52" t="s" s="4">
        <v>6</v>
      </c>
      <c r="Q52" t="s" s="4">
        <v>500</v>
      </c>
      <c r="R52" t="s" s="4">
        <v>104</v>
      </c>
      <c r="S52" t="s" s="4">
        <v>105</v>
      </c>
      <c r="T52" t="s" s="4">
        <v>106</v>
      </c>
      <c r="U52" t="s" s="4">
        <v>104</v>
      </c>
      <c r="V52" t="s" s="4">
        <v>105</v>
      </c>
      <c r="W52" t="s" s="4">
        <v>228</v>
      </c>
      <c r="X52" t="s" s="4">
        <v>139</v>
      </c>
      <c r="Y52" t="s" s="4">
        <v>501</v>
      </c>
      <c r="Z52" t="s" s="4">
        <v>442</v>
      </c>
      <c r="AA52" t="s" s="4">
        <v>502</v>
      </c>
      <c r="AB52" t="s" s="4">
        <v>503</v>
      </c>
      <c r="AC52" t="s" s="4">
        <v>112</v>
      </c>
      <c r="AD52" t="s" s="4">
        <v>504</v>
      </c>
      <c r="AE52" t="s" s="4">
        <v>505</v>
      </c>
      <c r="AF52" t="s" s="4">
        <v>502</v>
      </c>
      <c r="AG52" t="s" s="4">
        <v>115</v>
      </c>
      <c r="AH52" t="s" s="4">
        <v>116</v>
      </c>
      <c r="AI52" t="s" s="4">
        <v>117</v>
      </c>
      <c r="AJ52" t="s" s="4">
        <v>117</v>
      </c>
      <c r="AK52" t="s" s="4">
        <v>118</v>
      </c>
    </row>
    <row r="53" ht="45.0" customHeight="true">
      <c r="A53" t="s" s="4">
        <v>506</v>
      </c>
      <c r="B53" t="s" s="4">
        <v>90</v>
      </c>
      <c r="C53" t="s" s="4">
        <v>91</v>
      </c>
      <c r="D53" t="s" s="4">
        <v>92</v>
      </c>
      <c r="E53" t="s" s="4">
        <v>147</v>
      </c>
      <c r="F53" t="s" s="4">
        <v>233</v>
      </c>
      <c r="G53" t="s" s="4">
        <v>234</v>
      </c>
      <c r="H53" t="s" s="4">
        <v>234</v>
      </c>
      <c r="I53" t="s" s="4">
        <v>150</v>
      </c>
      <c r="J53" t="s" s="4">
        <v>235</v>
      </c>
      <c r="K53" t="s" s="4">
        <v>236</v>
      </c>
      <c r="L53" t="s" s="4">
        <v>237</v>
      </c>
      <c r="M53" t="s" s="4">
        <v>100</v>
      </c>
      <c r="N53" t="s" s="4">
        <v>499</v>
      </c>
      <c r="O53" t="s" s="4">
        <v>102</v>
      </c>
      <c r="P53" t="s" s="4">
        <v>6</v>
      </c>
      <c r="Q53" t="s" s="4">
        <v>500</v>
      </c>
      <c r="R53" t="s" s="4">
        <v>104</v>
      </c>
      <c r="S53" t="s" s="4">
        <v>105</v>
      </c>
      <c r="T53" t="s" s="4">
        <v>106</v>
      </c>
      <c r="U53" t="s" s="4">
        <v>104</v>
      </c>
      <c r="V53" t="s" s="4">
        <v>105</v>
      </c>
      <c r="W53" t="s" s="4">
        <v>228</v>
      </c>
      <c r="X53" t="s" s="4">
        <v>211</v>
      </c>
      <c r="Y53" t="s" s="4">
        <v>501</v>
      </c>
      <c r="Z53" t="s" s="4">
        <v>442</v>
      </c>
      <c r="AA53" t="s" s="4">
        <v>507</v>
      </c>
      <c r="AB53" t="s" s="4">
        <v>508</v>
      </c>
      <c r="AC53" t="s" s="4">
        <v>112</v>
      </c>
      <c r="AD53" t="s" s="4">
        <v>118</v>
      </c>
      <c r="AE53" t="s" s="4">
        <v>115</v>
      </c>
      <c r="AF53" t="s" s="4">
        <v>507</v>
      </c>
      <c r="AG53" t="s" s="4">
        <v>115</v>
      </c>
      <c r="AH53" t="s" s="4">
        <v>116</v>
      </c>
      <c r="AI53" t="s" s="4">
        <v>117</v>
      </c>
      <c r="AJ53" t="s" s="4">
        <v>117</v>
      </c>
      <c r="AK53" t="s" s="4">
        <v>241</v>
      </c>
    </row>
    <row r="54" ht="45.0" customHeight="true">
      <c r="A54" t="s" s="4">
        <v>509</v>
      </c>
      <c r="B54" t="s" s="4">
        <v>90</v>
      </c>
      <c r="C54" t="s" s="4">
        <v>91</v>
      </c>
      <c r="D54" t="s" s="4">
        <v>92</v>
      </c>
      <c r="E54" t="s" s="4">
        <v>147</v>
      </c>
      <c r="F54" t="s" s="4">
        <v>112</v>
      </c>
      <c r="G54" t="s" s="4">
        <v>204</v>
      </c>
      <c r="H54" t="s" s="4">
        <v>204</v>
      </c>
      <c r="I54" t="s" s="4">
        <v>150</v>
      </c>
      <c r="J54" t="s" s="4">
        <v>205</v>
      </c>
      <c r="K54" t="s" s="4">
        <v>206</v>
      </c>
      <c r="L54" t="s" s="4">
        <v>207</v>
      </c>
      <c r="M54" t="s" s="4">
        <v>100</v>
      </c>
      <c r="N54" t="s" s="4">
        <v>499</v>
      </c>
      <c r="O54" t="s" s="4">
        <v>102</v>
      </c>
      <c r="P54" t="s" s="4">
        <v>9</v>
      </c>
      <c r="Q54" t="s" s="4">
        <v>510</v>
      </c>
      <c r="R54" t="s" s="4">
        <v>104</v>
      </c>
      <c r="S54" t="s" s="4">
        <v>105</v>
      </c>
      <c r="T54" t="s" s="4">
        <v>106</v>
      </c>
      <c r="U54" t="s" s="4">
        <v>104</v>
      </c>
      <c r="V54" t="s" s="4">
        <v>105</v>
      </c>
      <c r="W54" t="s" s="4">
        <v>511</v>
      </c>
      <c r="X54" t="s" s="4">
        <v>211</v>
      </c>
      <c r="Y54" t="s" s="4">
        <v>442</v>
      </c>
      <c r="Z54" t="s" s="4">
        <v>504</v>
      </c>
      <c r="AA54" t="s" s="4">
        <v>512</v>
      </c>
      <c r="AB54" t="s" s="4">
        <v>513</v>
      </c>
      <c r="AC54" t="s" s="4">
        <v>112</v>
      </c>
      <c r="AD54" t="s" s="4">
        <v>514</v>
      </c>
      <c r="AE54" t="s" s="4">
        <v>515</v>
      </c>
      <c r="AF54" t="s" s="4">
        <v>512</v>
      </c>
      <c r="AG54" t="s" s="4">
        <v>115</v>
      </c>
      <c r="AH54" t="s" s="4">
        <v>116</v>
      </c>
      <c r="AI54" t="s" s="4">
        <v>117</v>
      </c>
      <c r="AJ54" t="s" s="4">
        <v>117</v>
      </c>
      <c r="AK54" t="s" s="4">
        <v>118</v>
      </c>
    </row>
    <row r="55" ht="45.0" customHeight="true">
      <c r="A55" t="s" s="4">
        <v>516</v>
      </c>
      <c r="B55" t="s" s="4">
        <v>90</v>
      </c>
      <c r="C55" t="s" s="4">
        <v>91</v>
      </c>
      <c r="D55" t="s" s="4">
        <v>92</v>
      </c>
      <c r="E55" t="s" s="4">
        <v>147</v>
      </c>
      <c r="F55" t="s" s="4">
        <v>148</v>
      </c>
      <c r="G55" t="s" s="4">
        <v>149</v>
      </c>
      <c r="H55" t="s" s="4">
        <v>149</v>
      </c>
      <c r="I55" t="s" s="4">
        <v>150</v>
      </c>
      <c r="J55" t="s" s="4">
        <v>151</v>
      </c>
      <c r="K55" t="s" s="4">
        <v>152</v>
      </c>
      <c r="L55" t="s" s="4">
        <v>153</v>
      </c>
      <c r="M55" t="s" s="4">
        <v>100</v>
      </c>
      <c r="N55" t="s" s="4">
        <v>499</v>
      </c>
      <c r="O55" t="s" s="4">
        <v>102</v>
      </c>
      <c r="P55" t="s" s="4">
        <v>9</v>
      </c>
      <c r="Q55" t="s" s="4">
        <v>510</v>
      </c>
      <c r="R55" t="s" s="4">
        <v>104</v>
      </c>
      <c r="S55" t="s" s="4">
        <v>105</v>
      </c>
      <c r="T55" t="s" s="4">
        <v>106</v>
      </c>
      <c r="U55" t="s" s="4">
        <v>104</v>
      </c>
      <c r="V55" t="s" s="4">
        <v>105</v>
      </c>
      <c r="W55" t="s" s="4">
        <v>511</v>
      </c>
      <c r="X55" t="s" s="4">
        <v>211</v>
      </c>
      <c r="Y55" t="s" s="4">
        <v>442</v>
      </c>
      <c r="Z55" t="s" s="4">
        <v>504</v>
      </c>
      <c r="AA55" t="s" s="4">
        <v>517</v>
      </c>
      <c r="AB55" t="s" s="4">
        <v>513</v>
      </c>
      <c r="AC55" t="s" s="4">
        <v>112</v>
      </c>
      <c r="AD55" t="s" s="4">
        <v>518</v>
      </c>
      <c r="AE55" t="s" s="4">
        <v>519</v>
      </c>
      <c r="AF55" t="s" s="4">
        <v>517</v>
      </c>
      <c r="AG55" t="s" s="4">
        <v>115</v>
      </c>
      <c r="AH55" t="s" s="4">
        <v>116</v>
      </c>
      <c r="AI55" t="s" s="4">
        <v>117</v>
      </c>
      <c r="AJ55" t="s" s="4">
        <v>117</v>
      </c>
      <c r="AK55" t="s" s="4">
        <v>118</v>
      </c>
    </row>
    <row r="56" ht="45.0" customHeight="true">
      <c r="A56" t="s" s="4">
        <v>520</v>
      </c>
      <c r="B56" t="s" s="4">
        <v>90</v>
      </c>
      <c r="C56" t="s" s="4">
        <v>91</v>
      </c>
      <c r="D56" t="s" s="4">
        <v>92</v>
      </c>
      <c r="E56" t="s" s="4">
        <v>147</v>
      </c>
      <c r="F56" t="s" s="4">
        <v>159</v>
      </c>
      <c r="G56" t="s" s="4">
        <v>174</v>
      </c>
      <c r="H56" t="s" s="4">
        <v>174</v>
      </c>
      <c r="I56" t="s" s="4">
        <v>175</v>
      </c>
      <c r="J56" t="s" s="4">
        <v>176</v>
      </c>
      <c r="K56" t="s" s="4">
        <v>177</v>
      </c>
      <c r="L56" t="s" s="4">
        <v>124</v>
      </c>
      <c r="M56" t="s" s="4">
        <v>100</v>
      </c>
      <c r="N56" t="s" s="4">
        <v>499</v>
      </c>
      <c r="O56" t="s" s="4">
        <v>102</v>
      </c>
      <c r="P56" t="s" s="4">
        <v>9</v>
      </c>
      <c r="Q56" t="s" s="4">
        <v>510</v>
      </c>
      <c r="R56" t="s" s="4">
        <v>104</v>
      </c>
      <c r="S56" t="s" s="4">
        <v>105</v>
      </c>
      <c r="T56" t="s" s="4">
        <v>106</v>
      </c>
      <c r="U56" t="s" s="4">
        <v>104</v>
      </c>
      <c r="V56" t="s" s="4">
        <v>105</v>
      </c>
      <c r="W56" t="s" s="4">
        <v>511</v>
      </c>
      <c r="X56" t="s" s="4">
        <v>211</v>
      </c>
      <c r="Y56" t="s" s="4">
        <v>442</v>
      </c>
      <c r="Z56" t="s" s="4">
        <v>504</v>
      </c>
      <c r="AA56" t="s" s="4">
        <v>521</v>
      </c>
      <c r="AB56" t="s" s="4">
        <v>513</v>
      </c>
      <c r="AC56" t="s" s="4">
        <v>112</v>
      </c>
      <c r="AD56" t="s" s="4">
        <v>522</v>
      </c>
      <c r="AE56" t="s" s="4">
        <v>523</v>
      </c>
      <c r="AF56" t="s" s="4">
        <v>521</v>
      </c>
      <c r="AG56" t="s" s="4">
        <v>115</v>
      </c>
      <c r="AH56" t="s" s="4">
        <v>116</v>
      </c>
      <c r="AI56" t="s" s="4">
        <v>117</v>
      </c>
      <c r="AJ56" t="s" s="4">
        <v>117</v>
      </c>
      <c r="AK56" t="s" s="4">
        <v>118</v>
      </c>
    </row>
    <row r="57" ht="45.0" customHeight="true">
      <c r="A57" t="s" s="4">
        <v>524</v>
      </c>
      <c r="B57" t="s" s="4">
        <v>90</v>
      </c>
      <c r="C57" t="s" s="4">
        <v>91</v>
      </c>
      <c r="D57" t="s" s="4">
        <v>92</v>
      </c>
      <c r="E57" t="s" s="4">
        <v>93</v>
      </c>
      <c r="F57" t="s" s="4">
        <v>9</v>
      </c>
      <c r="G57" t="s" s="4">
        <v>281</v>
      </c>
      <c r="H57" t="s" s="4">
        <v>281</v>
      </c>
      <c r="I57" t="s" s="4">
        <v>525</v>
      </c>
      <c r="J57" t="s" s="4">
        <v>526</v>
      </c>
      <c r="K57" t="s" s="4">
        <v>527</v>
      </c>
      <c r="L57" t="s" s="4">
        <v>528</v>
      </c>
      <c r="M57" t="s" s="4">
        <v>100</v>
      </c>
      <c r="N57" t="s" s="4">
        <v>529</v>
      </c>
      <c r="O57" t="s" s="4">
        <v>102</v>
      </c>
      <c r="P57" t="s" s="4">
        <v>9</v>
      </c>
      <c r="Q57" t="s" s="4">
        <v>530</v>
      </c>
      <c r="R57" t="s" s="4">
        <v>104</v>
      </c>
      <c r="S57" t="s" s="4">
        <v>105</v>
      </c>
      <c r="T57" t="s" s="4">
        <v>106</v>
      </c>
      <c r="U57" t="s" s="4">
        <v>104</v>
      </c>
      <c r="V57" t="s" s="4">
        <v>531</v>
      </c>
      <c r="W57" t="s" s="4">
        <v>532</v>
      </c>
      <c r="X57" t="s" s="4">
        <v>352</v>
      </c>
      <c r="Y57" t="s" s="4">
        <v>522</v>
      </c>
      <c r="Z57" t="s" s="4">
        <v>533</v>
      </c>
      <c r="AA57" t="s" s="4">
        <v>534</v>
      </c>
      <c r="AB57" t="s" s="4">
        <v>535</v>
      </c>
      <c r="AC57" t="s" s="4">
        <v>112</v>
      </c>
      <c r="AD57" t="s" s="4">
        <v>536</v>
      </c>
      <c r="AE57" t="s" s="4">
        <v>537</v>
      </c>
      <c r="AF57" t="s" s="4">
        <v>534</v>
      </c>
      <c r="AG57" t="s" s="4">
        <v>115</v>
      </c>
      <c r="AH57" t="s" s="4">
        <v>116</v>
      </c>
      <c r="AI57" t="s" s="4">
        <v>117</v>
      </c>
      <c r="AJ57" t="s" s="4">
        <v>117</v>
      </c>
      <c r="AK57" t="s" s="4">
        <v>118</v>
      </c>
    </row>
    <row r="58" ht="45.0" customHeight="true">
      <c r="A58" t="s" s="4">
        <v>538</v>
      </c>
      <c r="B58" t="s" s="4">
        <v>90</v>
      </c>
      <c r="C58" t="s" s="4">
        <v>91</v>
      </c>
      <c r="D58" t="s" s="4">
        <v>92</v>
      </c>
      <c r="E58" t="s" s="4">
        <v>147</v>
      </c>
      <c r="F58" t="s" s="4">
        <v>159</v>
      </c>
      <c r="G58" t="s" s="4">
        <v>174</v>
      </c>
      <c r="H58" t="s" s="4">
        <v>174</v>
      </c>
      <c r="I58" t="s" s="4">
        <v>525</v>
      </c>
      <c r="J58" t="s" s="4">
        <v>539</v>
      </c>
      <c r="K58" t="s" s="4">
        <v>540</v>
      </c>
      <c r="L58" t="s" s="4">
        <v>541</v>
      </c>
      <c r="M58" t="s" s="4">
        <v>100</v>
      </c>
      <c r="N58" t="s" s="4">
        <v>529</v>
      </c>
      <c r="O58" t="s" s="4">
        <v>102</v>
      </c>
      <c r="P58" t="s" s="4">
        <v>9</v>
      </c>
      <c r="Q58" t="s" s="4">
        <v>530</v>
      </c>
      <c r="R58" t="s" s="4">
        <v>104</v>
      </c>
      <c r="S58" t="s" s="4">
        <v>105</v>
      </c>
      <c r="T58" t="s" s="4">
        <v>106</v>
      </c>
      <c r="U58" t="s" s="4">
        <v>104</v>
      </c>
      <c r="V58" t="s" s="4">
        <v>531</v>
      </c>
      <c r="W58" t="s" s="4">
        <v>532</v>
      </c>
      <c r="X58" t="s" s="4">
        <v>352</v>
      </c>
      <c r="Y58" t="s" s="4">
        <v>522</v>
      </c>
      <c r="Z58" t="s" s="4">
        <v>533</v>
      </c>
      <c r="AA58" t="s" s="4">
        <v>542</v>
      </c>
      <c r="AB58" t="s" s="4">
        <v>535</v>
      </c>
      <c r="AC58" t="s" s="4">
        <v>112</v>
      </c>
      <c r="AD58" t="s" s="4">
        <v>536</v>
      </c>
      <c r="AE58" t="s" s="4">
        <v>543</v>
      </c>
      <c r="AF58" t="s" s="4">
        <v>542</v>
      </c>
      <c r="AG58" t="s" s="4">
        <v>115</v>
      </c>
      <c r="AH58" t="s" s="4">
        <v>116</v>
      </c>
      <c r="AI58" t="s" s="4">
        <v>117</v>
      </c>
      <c r="AJ58" t="s" s="4">
        <v>117</v>
      </c>
      <c r="AK58" t="s" s="4">
        <v>118</v>
      </c>
    </row>
    <row r="59" ht="45.0" customHeight="true">
      <c r="A59" t="s" s="4">
        <v>544</v>
      </c>
      <c r="B59" t="s" s="4">
        <v>90</v>
      </c>
      <c r="C59" t="s" s="4">
        <v>91</v>
      </c>
      <c r="D59" t="s" s="4">
        <v>92</v>
      </c>
      <c r="E59" t="s" s="4">
        <v>93</v>
      </c>
      <c r="F59" t="s" s="4">
        <v>120</v>
      </c>
      <c r="G59" t="s" s="4">
        <v>545</v>
      </c>
      <c r="H59" t="s" s="4">
        <v>545</v>
      </c>
      <c r="I59" t="s" s="4">
        <v>525</v>
      </c>
      <c r="J59" t="s" s="4">
        <v>546</v>
      </c>
      <c r="K59" t="s" s="4">
        <v>547</v>
      </c>
      <c r="L59" t="s" s="4">
        <v>548</v>
      </c>
      <c r="M59" t="s" s="4">
        <v>100</v>
      </c>
      <c r="N59" t="s" s="4">
        <v>529</v>
      </c>
      <c r="O59" t="s" s="4">
        <v>102</v>
      </c>
      <c r="P59" t="s" s="4">
        <v>9</v>
      </c>
      <c r="Q59" t="s" s="4">
        <v>530</v>
      </c>
      <c r="R59" t="s" s="4">
        <v>104</v>
      </c>
      <c r="S59" t="s" s="4">
        <v>105</v>
      </c>
      <c r="T59" t="s" s="4">
        <v>106</v>
      </c>
      <c r="U59" t="s" s="4">
        <v>104</v>
      </c>
      <c r="V59" t="s" s="4">
        <v>531</v>
      </c>
      <c r="W59" t="s" s="4">
        <v>532</v>
      </c>
      <c r="X59" t="s" s="4">
        <v>352</v>
      </c>
      <c r="Y59" t="s" s="4">
        <v>522</v>
      </c>
      <c r="Z59" t="s" s="4">
        <v>533</v>
      </c>
      <c r="AA59" t="s" s="4">
        <v>549</v>
      </c>
      <c r="AB59" t="s" s="4">
        <v>535</v>
      </c>
      <c r="AC59" t="s" s="4">
        <v>112</v>
      </c>
      <c r="AD59" t="s" s="4">
        <v>536</v>
      </c>
      <c r="AE59" t="s" s="4">
        <v>550</v>
      </c>
      <c r="AF59" t="s" s="4">
        <v>549</v>
      </c>
      <c r="AG59" t="s" s="4">
        <v>115</v>
      </c>
      <c r="AH59" t="s" s="4">
        <v>116</v>
      </c>
      <c r="AI59" t="s" s="4">
        <v>117</v>
      </c>
      <c r="AJ59" t="s" s="4">
        <v>117</v>
      </c>
      <c r="AK59" t="s" s="4">
        <v>118</v>
      </c>
    </row>
    <row r="60" ht="45.0" customHeight="true">
      <c r="A60" t="s" s="4">
        <v>551</v>
      </c>
      <c r="B60" t="s" s="4">
        <v>90</v>
      </c>
      <c r="C60" t="s" s="4">
        <v>91</v>
      </c>
      <c r="D60" t="s" s="4">
        <v>92</v>
      </c>
      <c r="E60" t="s" s="4">
        <v>93</v>
      </c>
      <c r="F60" t="s" s="4">
        <v>9</v>
      </c>
      <c r="G60" t="s" s="4">
        <v>407</v>
      </c>
      <c r="H60" t="s" s="4">
        <v>407</v>
      </c>
      <c r="I60" t="s" s="4">
        <v>132</v>
      </c>
      <c r="J60" t="s" s="4">
        <v>416</v>
      </c>
      <c r="K60" t="s" s="4">
        <v>417</v>
      </c>
      <c r="L60" t="s" s="4">
        <v>418</v>
      </c>
      <c r="M60" t="s" s="4">
        <v>100</v>
      </c>
      <c r="N60" t="s" s="4">
        <v>552</v>
      </c>
      <c r="O60" t="s" s="4">
        <v>102</v>
      </c>
      <c r="P60" t="s" s="4">
        <v>6</v>
      </c>
      <c r="Q60" t="s" s="4">
        <v>438</v>
      </c>
      <c r="R60" t="s" s="4">
        <v>104</v>
      </c>
      <c r="S60" t="s" s="4">
        <v>105</v>
      </c>
      <c r="T60" t="s" s="4">
        <v>106</v>
      </c>
      <c r="U60" t="s" s="4">
        <v>104</v>
      </c>
      <c r="V60" t="s" s="4">
        <v>105</v>
      </c>
      <c r="W60" t="s" s="4">
        <v>191</v>
      </c>
      <c r="X60" t="s" s="4">
        <v>553</v>
      </c>
      <c r="Y60" t="s" s="4">
        <v>554</v>
      </c>
      <c r="Z60" t="s" s="4">
        <v>554</v>
      </c>
      <c r="AA60" t="s" s="4">
        <v>555</v>
      </c>
      <c r="AB60" t="s" s="4">
        <v>193</v>
      </c>
      <c r="AC60" t="s" s="4">
        <v>112</v>
      </c>
      <c r="AD60" t="s" s="4">
        <v>556</v>
      </c>
      <c r="AE60" t="s" s="4">
        <v>557</v>
      </c>
      <c r="AF60" t="s" s="4">
        <v>555</v>
      </c>
      <c r="AG60" t="s" s="4">
        <v>115</v>
      </c>
      <c r="AH60" t="s" s="4">
        <v>116</v>
      </c>
      <c r="AI60" t="s" s="4">
        <v>117</v>
      </c>
      <c r="AJ60" t="s" s="4">
        <v>117</v>
      </c>
      <c r="AK60" t="s" s="4">
        <v>118</v>
      </c>
    </row>
    <row r="61" ht="45.0" customHeight="true">
      <c r="A61" t="s" s="4">
        <v>558</v>
      </c>
      <c r="B61" t="s" s="4">
        <v>90</v>
      </c>
      <c r="C61" t="s" s="4">
        <v>91</v>
      </c>
      <c r="D61" t="s" s="4">
        <v>92</v>
      </c>
      <c r="E61" t="s" s="4">
        <v>243</v>
      </c>
      <c r="F61" t="s" s="4">
        <v>112</v>
      </c>
      <c r="G61" t="s" s="4">
        <v>340</v>
      </c>
      <c r="H61" t="s" s="4">
        <v>340</v>
      </c>
      <c r="I61" t="s" s="4">
        <v>132</v>
      </c>
      <c r="J61" t="s" s="4">
        <v>395</v>
      </c>
      <c r="K61" t="s" s="4">
        <v>396</v>
      </c>
      <c r="L61" t="s" s="4">
        <v>397</v>
      </c>
      <c r="M61" t="s" s="4">
        <v>100</v>
      </c>
      <c r="N61" t="s" s="4">
        <v>552</v>
      </c>
      <c r="O61" t="s" s="4">
        <v>102</v>
      </c>
      <c r="P61" t="s" s="4">
        <v>6</v>
      </c>
      <c r="Q61" t="s" s="4">
        <v>438</v>
      </c>
      <c r="R61" t="s" s="4">
        <v>104</v>
      </c>
      <c r="S61" t="s" s="4">
        <v>105</v>
      </c>
      <c r="T61" t="s" s="4">
        <v>106</v>
      </c>
      <c r="U61" t="s" s="4">
        <v>104</v>
      </c>
      <c r="V61" t="s" s="4">
        <v>105</v>
      </c>
      <c r="W61" t="s" s="4">
        <v>191</v>
      </c>
      <c r="X61" t="s" s="4">
        <v>553</v>
      </c>
      <c r="Y61" t="s" s="4">
        <v>554</v>
      </c>
      <c r="Z61" t="s" s="4">
        <v>554</v>
      </c>
      <c r="AA61" t="s" s="4">
        <v>559</v>
      </c>
      <c r="AB61" t="s" s="4">
        <v>193</v>
      </c>
      <c r="AC61" t="s" s="4">
        <v>112</v>
      </c>
      <c r="AD61" t="s" s="4">
        <v>556</v>
      </c>
      <c r="AE61" t="s" s="4">
        <v>560</v>
      </c>
      <c r="AF61" t="s" s="4">
        <v>559</v>
      </c>
      <c r="AG61" t="s" s="4">
        <v>115</v>
      </c>
      <c r="AH61" t="s" s="4">
        <v>116</v>
      </c>
      <c r="AI61" t="s" s="4">
        <v>117</v>
      </c>
      <c r="AJ61" t="s" s="4">
        <v>117</v>
      </c>
      <c r="AK61" t="s" s="4">
        <v>118</v>
      </c>
    </row>
    <row r="62" ht="45.0" customHeight="true">
      <c r="A62" t="s" s="4">
        <v>561</v>
      </c>
      <c r="B62" t="s" s="4">
        <v>90</v>
      </c>
      <c r="C62" t="s" s="4">
        <v>91</v>
      </c>
      <c r="D62" t="s" s="4">
        <v>92</v>
      </c>
      <c r="E62" t="s" s="4">
        <v>147</v>
      </c>
      <c r="F62" t="s" s="4">
        <v>445</v>
      </c>
      <c r="G62" t="s" s="4">
        <v>446</v>
      </c>
      <c r="H62" t="s" s="4">
        <v>446</v>
      </c>
      <c r="I62" t="s" s="4">
        <v>447</v>
      </c>
      <c r="J62" t="s" s="4">
        <v>460</v>
      </c>
      <c r="K62" t="s" s="4">
        <v>188</v>
      </c>
      <c r="L62" t="s" s="4">
        <v>449</v>
      </c>
      <c r="M62" t="s" s="4">
        <v>100</v>
      </c>
      <c r="N62" t="s" s="4">
        <v>562</v>
      </c>
      <c r="O62" t="s" s="4">
        <v>102</v>
      </c>
      <c r="P62" t="s" s="4">
        <v>112</v>
      </c>
      <c r="Q62" t="s" s="4">
        <v>563</v>
      </c>
      <c r="R62" t="s" s="4">
        <v>104</v>
      </c>
      <c r="S62" t="s" s="4">
        <v>105</v>
      </c>
      <c r="T62" t="s" s="4">
        <v>106</v>
      </c>
      <c r="U62" t="s" s="4">
        <v>104</v>
      </c>
      <c r="V62" t="s" s="4">
        <v>105</v>
      </c>
      <c r="W62" t="s" s="4">
        <v>511</v>
      </c>
      <c r="X62" t="s" s="4">
        <v>564</v>
      </c>
      <c r="Y62" t="s" s="4">
        <v>565</v>
      </c>
      <c r="Z62" t="s" s="4">
        <v>566</v>
      </c>
      <c r="AA62" t="s" s="4">
        <v>567</v>
      </c>
      <c r="AB62" t="s" s="4">
        <v>568</v>
      </c>
      <c r="AC62" t="s" s="4">
        <v>112</v>
      </c>
      <c r="AD62" t="s" s="4">
        <v>569</v>
      </c>
      <c r="AE62" t="s" s="4">
        <v>570</v>
      </c>
      <c r="AF62" t="s" s="4">
        <v>567</v>
      </c>
      <c r="AG62" t="s" s="4">
        <v>115</v>
      </c>
      <c r="AH62" t="s" s="4">
        <v>116</v>
      </c>
      <c r="AI62" t="s" s="4">
        <v>117</v>
      </c>
      <c r="AJ62" t="s" s="4">
        <v>117</v>
      </c>
      <c r="AK62" t="s" s="4">
        <v>571</v>
      </c>
    </row>
    <row r="63" ht="45.0" customHeight="true">
      <c r="A63" t="s" s="4">
        <v>572</v>
      </c>
      <c r="B63" t="s" s="4">
        <v>90</v>
      </c>
      <c r="C63" t="s" s="4">
        <v>91</v>
      </c>
      <c r="D63" t="s" s="4">
        <v>92</v>
      </c>
      <c r="E63" t="s" s="4">
        <v>147</v>
      </c>
      <c r="F63" t="s" s="4">
        <v>445</v>
      </c>
      <c r="G63" t="s" s="4">
        <v>446</v>
      </c>
      <c r="H63" t="s" s="4">
        <v>446</v>
      </c>
      <c r="I63" t="s" s="4">
        <v>447</v>
      </c>
      <c r="J63" t="s" s="4">
        <v>448</v>
      </c>
      <c r="K63" t="s" s="4">
        <v>283</v>
      </c>
      <c r="L63" t="s" s="4">
        <v>449</v>
      </c>
      <c r="M63" t="s" s="4">
        <v>100</v>
      </c>
      <c r="N63" t="s" s="4">
        <v>562</v>
      </c>
      <c r="O63" t="s" s="4">
        <v>102</v>
      </c>
      <c r="P63" t="s" s="4">
        <v>112</v>
      </c>
      <c r="Q63" t="s" s="4">
        <v>573</v>
      </c>
      <c r="R63" t="s" s="4">
        <v>104</v>
      </c>
      <c r="S63" t="s" s="4">
        <v>105</v>
      </c>
      <c r="T63" t="s" s="4">
        <v>106</v>
      </c>
      <c r="U63" t="s" s="4">
        <v>104</v>
      </c>
      <c r="V63" t="s" s="4">
        <v>105</v>
      </c>
      <c r="W63" t="s" s="4">
        <v>210</v>
      </c>
      <c r="X63" t="s" s="4">
        <v>564</v>
      </c>
      <c r="Y63" t="s" s="4">
        <v>565</v>
      </c>
      <c r="Z63" t="s" s="4">
        <v>566</v>
      </c>
      <c r="AA63" t="s" s="4">
        <v>574</v>
      </c>
      <c r="AB63" t="s" s="4">
        <v>575</v>
      </c>
      <c r="AC63" t="s" s="4">
        <v>112</v>
      </c>
      <c r="AD63" t="s" s="4">
        <v>576</v>
      </c>
      <c r="AE63" t="s" s="4">
        <v>577</v>
      </c>
      <c r="AF63" t="s" s="4">
        <v>574</v>
      </c>
      <c r="AG63" t="s" s="4">
        <v>115</v>
      </c>
      <c r="AH63" t="s" s="4">
        <v>116</v>
      </c>
      <c r="AI63" t="s" s="4">
        <v>117</v>
      </c>
      <c r="AJ63" t="s" s="4">
        <v>117</v>
      </c>
      <c r="AK63" t="s" s="4">
        <v>578</v>
      </c>
    </row>
    <row r="64" ht="45.0" customHeight="true">
      <c r="A64" t="s" s="4">
        <v>579</v>
      </c>
      <c r="B64" t="s" s="4">
        <v>90</v>
      </c>
      <c r="C64" t="s" s="4">
        <v>91</v>
      </c>
      <c r="D64" t="s" s="4">
        <v>92</v>
      </c>
      <c r="E64" t="s" s="4">
        <v>147</v>
      </c>
      <c r="F64" t="s" s="4">
        <v>465</v>
      </c>
      <c r="G64" t="s" s="4">
        <v>466</v>
      </c>
      <c r="H64" t="s" s="4">
        <v>466</v>
      </c>
      <c r="I64" t="s" s="4">
        <v>447</v>
      </c>
      <c r="J64" t="s" s="4">
        <v>467</v>
      </c>
      <c r="K64" t="s" s="4">
        <v>468</v>
      </c>
      <c r="L64" t="s" s="4">
        <v>259</v>
      </c>
      <c r="M64" t="s" s="4">
        <v>100</v>
      </c>
      <c r="N64" t="s" s="4">
        <v>562</v>
      </c>
      <c r="O64" t="s" s="4">
        <v>102</v>
      </c>
      <c r="P64" t="s" s="4">
        <v>112</v>
      </c>
      <c r="Q64" t="s" s="4">
        <v>580</v>
      </c>
      <c r="R64" t="s" s="4">
        <v>104</v>
      </c>
      <c r="S64" t="s" s="4">
        <v>105</v>
      </c>
      <c r="T64" t="s" s="4">
        <v>106</v>
      </c>
      <c r="U64" t="s" s="4">
        <v>104</v>
      </c>
      <c r="V64" t="s" s="4">
        <v>105</v>
      </c>
      <c r="W64" t="s" s="4">
        <v>399</v>
      </c>
      <c r="X64" t="s" s="4">
        <v>564</v>
      </c>
      <c r="Y64" t="s" s="4">
        <v>565</v>
      </c>
      <c r="Z64" t="s" s="4">
        <v>566</v>
      </c>
      <c r="AA64" t="s" s="4">
        <v>581</v>
      </c>
      <c r="AB64" t="s" s="4">
        <v>582</v>
      </c>
      <c r="AC64" t="s" s="4">
        <v>112</v>
      </c>
      <c r="AD64" t="s" s="4">
        <v>569</v>
      </c>
      <c r="AE64" t="s" s="4">
        <v>583</v>
      </c>
      <c r="AF64" t="s" s="4">
        <v>581</v>
      </c>
      <c r="AG64" t="s" s="4">
        <v>115</v>
      </c>
      <c r="AH64" t="s" s="4">
        <v>116</v>
      </c>
      <c r="AI64" t="s" s="4">
        <v>117</v>
      </c>
      <c r="AJ64" t="s" s="4">
        <v>117</v>
      </c>
      <c r="AK64" t="s" s="4">
        <v>584</v>
      </c>
    </row>
    <row r="65" ht="45.0" customHeight="true">
      <c r="A65" t="s" s="4">
        <v>585</v>
      </c>
      <c r="B65" t="s" s="4">
        <v>90</v>
      </c>
      <c r="C65" t="s" s="4">
        <v>91</v>
      </c>
      <c r="D65" t="s" s="4">
        <v>92</v>
      </c>
      <c r="E65" t="s" s="4">
        <v>147</v>
      </c>
      <c r="F65" t="s" s="4">
        <v>445</v>
      </c>
      <c r="G65" t="s" s="4">
        <v>446</v>
      </c>
      <c r="H65" t="s" s="4">
        <v>446</v>
      </c>
      <c r="I65" t="s" s="4">
        <v>447</v>
      </c>
      <c r="J65" t="s" s="4">
        <v>448</v>
      </c>
      <c r="K65" t="s" s="4">
        <v>283</v>
      </c>
      <c r="L65" t="s" s="4">
        <v>449</v>
      </c>
      <c r="M65" t="s" s="4">
        <v>100</v>
      </c>
      <c r="N65" t="s" s="4">
        <v>586</v>
      </c>
      <c r="O65" t="s" s="4">
        <v>102</v>
      </c>
      <c r="P65" t="s" s="4">
        <v>112</v>
      </c>
      <c r="Q65" t="s" s="4">
        <v>587</v>
      </c>
      <c r="R65" t="s" s="4">
        <v>104</v>
      </c>
      <c r="S65" t="s" s="4">
        <v>105</v>
      </c>
      <c r="T65" t="s" s="4">
        <v>106</v>
      </c>
      <c r="U65" t="s" s="4">
        <v>104</v>
      </c>
      <c r="V65" t="s" s="4">
        <v>105</v>
      </c>
      <c r="W65" t="s" s="4">
        <v>588</v>
      </c>
      <c r="X65" t="s" s="4">
        <v>589</v>
      </c>
      <c r="Y65" t="s" s="4">
        <v>389</v>
      </c>
      <c r="Z65" t="s" s="4">
        <v>590</v>
      </c>
      <c r="AA65" t="s" s="4">
        <v>591</v>
      </c>
      <c r="AB65" t="s" s="4">
        <v>455</v>
      </c>
      <c r="AC65" t="s" s="4">
        <v>112</v>
      </c>
      <c r="AD65" t="s" s="4">
        <v>433</v>
      </c>
      <c r="AE65" t="s" s="4">
        <v>592</v>
      </c>
      <c r="AF65" t="s" s="4">
        <v>591</v>
      </c>
      <c r="AG65" t="s" s="4">
        <v>115</v>
      </c>
      <c r="AH65" t="s" s="4">
        <v>116</v>
      </c>
      <c r="AI65" t="s" s="4">
        <v>117</v>
      </c>
      <c r="AJ65" t="s" s="4">
        <v>117</v>
      </c>
      <c r="AK65" t="s" s="4">
        <v>414</v>
      </c>
    </row>
    <row r="66" ht="45.0" customHeight="true">
      <c r="A66" t="s" s="4">
        <v>593</v>
      </c>
      <c r="B66" t="s" s="4">
        <v>90</v>
      </c>
      <c r="C66" t="s" s="4">
        <v>91</v>
      </c>
      <c r="D66" t="s" s="4">
        <v>92</v>
      </c>
      <c r="E66" t="s" s="4">
        <v>147</v>
      </c>
      <c r="F66" t="s" s="4">
        <v>445</v>
      </c>
      <c r="G66" t="s" s="4">
        <v>446</v>
      </c>
      <c r="H66" t="s" s="4">
        <v>446</v>
      </c>
      <c r="I66" t="s" s="4">
        <v>447</v>
      </c>
      <c r="J66" t="s" s="4">
        <v>448</v>
      </c>
      <c r="K66" t="s" s="4">
        <v>283</v>
      </c>
      <c r="L66" t="s" s="4">
        <v>449</v>
      </c>
      <c r="M66" t="s" s="4">
        <v>100</v>
      </c>
      <c r="N66" t="s" s="4">
        <v>594</v>
      </c>
      <c r="O66" t="s" s="4">
        <v>102</v>
      </c>
      <c r="P66" t="s" s="4">
        <v>112</v>
      </c>
      <c r="Q66" t="s" s="4">
        <v>595</v>
      </c>
      <c r="R66" t="s" s="4">
        <v>104</v>
      </c>
      <c r="S66" t="s" s="4">
        <v>105</v>
      </c>
      <c r="T66" t="s" s="4">
        <v>106</v>
      </c>
      <c r="U66" t="s" s="4">
        <v>104</v>
      </c>
      <c r="V66" t="s" s="4">
        <v>105</v>
      </c>
      <c r="W66" t="s" s="4">
        <v>138</v>
      </c>
      <c r="X66" t="s" s="4">
        <v>596</v>
      </c>
      <c r="Y66" t="s" s="4">
        <v>597</v>
      </c>
      <c r="Z66" t="s" s="4">
        <v>598</v>
      </c>
      <c r="AA66" t="s" s="4">
        <v>599</v>
      </c>
      <c r="AB66" t="s" s="4">
        <v>600</v>
      </c>
      <c r="AC66" t="s" s="4">
        <v>112</v>
      </c>
      <c r="AD66" t="s" s="4">
        <v>601</v>
      </c>
      <c r="AE66" t="s" s="4">
        <v>602</v>
      </c>
      <c r="AF66" t="s" s="4">
        <v>599</v>
      </c>
      <c r="AG66" t="s" s="4">
        <v>115</v>
      </c>
      <c r="AH66" t="s" s="4">
        <v>116</v>
      </c>
      <c r="AI66" t="s" s="4">
        <v>117</v>
      </c>
      <c r="AJ66" t="s" s="4">
        <v>117</v>
      </c>
      <c r="AK66" t="s" s="4">
        <v>603</v>
      </c>
    </row>
    <row r="67" ht="45.0" customHeight="true">
      <c r="A67" t="s" s="4">
        <v>604</v>
      </c>
      <c r="B67" t="s" s="4">
        <v>90</v>
      </c>
      <c r="C67" t="s" s="4">
        <v>91</v>
      </c>
      <c r="D67" t="s" s="4">
        <v>92</v>
      </c>
      <c r="E67" t="s" s="4">
        <v>243</v>
      </c>
      <c r="F67" t="s" s="4">
        <v>112</v>
      </c>
      <c r="G67" t="s" s="4">
        <v>244</v>
      </c>
      <c r="H67" t="s" s="4">
        <v>244</v>
      </c>
      <c r="I67" t="s" s="4">
        <v>245</v>
      </c>
      <c r="J67" t="s" s="4">
        <v>246</v>
      </c>
      <c r="K67" t="s" s="4">
        <v>247</v>
      </c>
      <c r="L67" t="s" s="4">
        <v>248</v>
      </c>
      <c r="M67" t="s" s="4">
        <v>100</v>
      </c>
      <c r="N67" t="s" s="4">
        <v>605</v>
      </c>
      <c r="O67" t="s" s="4">
        <v>102</v>
      </c>
      <c r="P67" t="s" s="4">
        <v>112</v>
      </c>
      <c r="Q67" t="s" s="4">
        <v>606</v>
      </c>
      <c r="R67" t="s" s="4">
        <v>104</v>
      </c>
      <c r="S67" t="s" s="4">
        <v>105</v>
      </c>
      <c r="T67" t="s" s="4">
        <v>106</v>
      </c>
      <c r="U67" t="s" s="4">
        <v>104</v>
      </c>
      <c r="V67" t="s" s="4">
        <v>105</v>
      </c>
      <c r="W67" t="s" s="4">
        <v>607</v>
      </c>
      <c r="X67" t="s" s="4">
        <v>608</v>
      </c>
      <c r="Y67" t="s" s="4">
        <v>597</v>
      </c>
      <c r="Z67" t="s" s="4">
        <v>598</v>
      </c>
      <c r="AA67" t="s" s="4">
        <v>609</v>
      </c>
      <c r="AB67" t="s" s="4">
        <v>610</v>
      </c>
      <c r="AC67" t="s" s="4">
        <v>112</v>
      </c>
      <c r="AD67" t="s" s="4">
        <v>501</v>
      </c>
      <c r="AE67" t="s" s="4">
        <v>611</v>
      </c>
      <c r="AF67" t="s" s="4">
        <v>609</v>
      </c>
      <c r="AG67" t="s" s="4">
        <v>115</v>
      </c>
      <c r="AH67" t="s" s="4">
        <v>116</v>
      </c>
      <c r="AI67" t="s" s="4">
        <v>117</v>
      </c>
      <c r="AJ67" t="s" s="4">
        <v>117</v>
      </c>
      <c r="AK67" t="s" s="4">
        <v>612</v>
      </c>
    </row>
    <row r="68" ht="45.0" customHeight="true">
      <c r="A68" t="s" s="4">
        <v>613</v>
      </c>
      <c r="B68" t="s" s="4">
        <v>90</v>
      </c>
      <c r="C68" t="s" s="4">
        <v>91</v>
      </c>
      <c r="D68" t="s" s="4">
        <v>92</v>
      </c>
      <c r="E68" t="s" s="4">
        <v>243</v>
      </c>
      <c r="F68" t="s" s="4">
        <v>112</v>
      </c>
      <c r="G68" t="s" s="4">
        <v>244</v>
      </c>
      <c r="H68" t="s" s="4">
        <v>244</v>
      </c>
      <c r="I68" t="s" s="4">
        <v>245</v>
      </c>
      <c r="J68" t="s" s="4">
        <v>614</v>
      </c>
      <c r="K68" t="s" s="4">
        <v>615</v>
      </c>
      <c r="L68" t="s" s="4">
        <v>616</v>
      </c>
      <c r="M68" t="s" s="4">
        <v>100</v>
      </c>
      <c r="N68" t="s" s="4">
        <v>617</v>
      </c>
      <c r="O68" t="s" s="4">
        <v>102</v>
      </c>
      <c r="P68" t="s" s="4">
        <v>112</v>
      </c>
      <c r="Q68" t="s" s="4">
        <v>618</v>
      </c>
      <c r="R68" t="s" s="4">
        <v>104</v>
      </c>
      <c r="S68" t="s" s="4">
        <v>105</v>
      </c>
      <c r="T68" t="s" s="4">
        <v>106</v>
      </c>
      <c r="U68" t="s" s="4">
        <v>104</v>
      </c>
      <c r="V68" t="s" s="4">
        <v>105</v>
      </c>
      <c r="W68" t="s" s="4">
        <v>619</v>
      </c>
      <c r="X68" t="s" s="4">
        <v>617</v>
      </c>
      <c r="Y68" t="s" s="4">
        <v>620</v>
      </c>
      <c r="Z68" t="s" s="4">
        <v>598</v>
      </c>
      <c r="AA68" t="s" s="4">
        <v>621</v>
      </c>
      <c r="AB68" t="s" s="4">
        <v>270</v>
      </c>
      <c r="AC68" t="s" s="4">
        <v>112</v>
      </c>
      <c r="AD68" t="s" s="4">
        <v>92</v>
      </c>
      <c r="AE68" t="s" s="4">
        <v>622</v>
      </c>
      <c r="AF68" t="s" s="4">
        <v>621</v>
      </c>
      <c r="AG68" t="s" s="4">
        <v>115</v>
      </c>
      <c r="AH68" t="s" s="4">
        <v>116</v>
      </c>
      <c r="AI68" t="s" s="4">
        <v>117</v>
      </c>
      <c r="AJ68" t="s" s="4">
        <v>117</v>
      </c>
      <c r="AK68" t="s" s="4">
        <v>623</v>
      </c>
    </row>
    <row r="69" ht="45.0" customHeight="true">
      <c r="A69" t="s" s="4">
        <v>624</v>
      </c>
      <c r="B69" t="s" s="4">
        <v>90</v>
      </c>
      <c r="C69" t="s" s="4">
        <v>91</v>
      </c>
      <c r="D69" t="s" s="4">
        <v>92</v>
      </c>
      <c r="E69" t="s" s="4">
        <v>243</v>
      </c>
      <c r="F69" t="s" s="4">
        <v>112</v>
      </c>
      <c r="G69" t="s" s="4">
        <v>244</v>
      </c>
      <c r="H69" t="s" s="4">
        <v>244</v>
      </c>
      <c r="I69" t="s" s="4">
        <v>245</v>
      </c>
      <c r="J69" t="s" s="4">
        <v>347</v>
      </c>
      <c r="K69" t="s" s="4">
        <v>436</v>
      </c>
      <c r="L69" t="s" s="4">
        <v>259</v>
      </c>
      <c r="M69" t="s" s="4">
        <v>100</v>
      </c>
      <c r="N69" t="s" s="4">
        <v>437</v>
      </c>
      <c r="O69" t="s" s="4">
        <v>102</v>
      </c>
      <c r="P69" t="s" s="4">
        <v>112</v>
      </c>
      <c r="Q69" t="s" s="4">
        <v>438</v>
      </c>
      <c r="R69" t="s" s="4">
        <v>104</v>
      </c>
      <c r="S69" t="s" s="4">
        <v>105</v>
      </c>
      <c r="T69" t="s" s="4">
        <v>106</v>
      </c>
      <c r="U69" t="s" s="4">
        <v>104</v>
      </c>
      <c r="V69" t="s" s="4">
        <v>105</v>
      </c>
      <c r="W69" t="s" s="4">
        <v>439</v>
      </c>
      <c r="X69" t="s" s="4">
        <v>440</v>
      </c>
      <c r="Y69" t="s" s="4">
        <v>422</v>
      </c>
      <c r="Z69" t="s" s="4">
        <v>625</v>
      </c>
      <c r="AA69" t="s" s="4">
        <v>626</v>
      </c>
      <c r="AB69" t="s" s="4">
        <v>438</v>
      </c>
      <c r="AC69" t="s" s="4">
        <v>112</v>
      </c>
      <c r="AD69" t="s" s="4">
        <v>442</v>
      </c>
      <c r="AE69" t="s" s="4">
        <v>627</v>
      </c>
      <c r="AF69" t="s" s="4">
        <v>626</v>
      </c>
      <c r="AG69" t="s" s="4">
        <v>115</v>
      </c>
      <c r="AH69" t="s" s="4">
        <v>116</v>
      </c>
      <c r="AI69" t="s" s="4">
        <v>117</v>
      </c>
      <c r="AJ69" t="s" s="4">
        <v>117</v>
      </c>
      <c r="AK69" t="s" s="4">
        <v>118</v>
      </c>
    </row>
    <row r="70" ht="45.0" customHeight="true">
      <c r="A70" t="s" s="4">
        <v>628</v>
      </c>
      <c r="B70" t="s" s="4">
        <v>90</v>
      </c>
      <c r="C70" t="s" s="4">
        <v>91</v>
      </c>
      <c r="D70" t="s" s="4">
        <v>92</v>
      </c>
      <c r="E70" t="s" s="4">
        <v>147</v>
      </c>
      <c r="F70" t="s" s="4">
        <v>445</v>
      </c>
      <c r="G70" t="s" s="4">
        <v>446</v>
      </c>
      <c r="H70" t="s" s="4">
        <v>446</v>
      </c>
      <c r="I70" t="s" s="4">
        <v>447</v>
      </c>
      <c r="J70" t="s" s="4">
        <v>460</v>
      </c>
      <c r="K70" t="s" s="4">
        <v>188</v>
      </c>
      <c r="L70" t="s" s="4">
        <v>449</v>
      </c>
      <c r="M70" t="s" s="4">
        <v>100</v>
      </c>
      <c r="N70" t="s" s="4">
        <v>594</v>
      </c>
      <c r="O70" t="s" s="4">
        <v>102</v>
      </c>
      <c r="P70" t="s" s="4">
        <v>112</v>
      </c>
      <c r="Q70" t="s" s="4">
        <v>455</v>
      </c>
      <c r="R70" t="s" s="4">
        <v>104</v>
      </c>
      <c r="S70" t="s" s="4">
        <v>105</v>
      </c>
      <c r="T70" t="s" s="4">
        <v>106</v>
      </c>
      <c r="U70" t="s" s="4">
        <v>104</v>
      </c>
      <c r="V70" t="s" s="4">
        <v>105</v>
      </c>
      <c r="W70" t="s" s="4">
        <v>228</v>
      </c>
      <c r="X70" t="s" s="4">
        <v>452</v>
      </c>
      <c r="Y70" t="s" s="4">
        <v>597</v>
      </c>
      <c r="Z70" t="s" s="4">
        <v>598</v>
      </c>
      <c r="AA70" t="s" s="4">
        <v>629</v>
      </c>
      <c r="AB70" t="s" s="4">
        <v>455</v>
      </c>
      <c r="AC70" t="s" s="4">
        <v>112</v>
      </c>
      <c r="AD70" t="s" s="4">
        <v>601</v>
      </c>
      <c r="AE70" t="s" s="4">
        <v>630</v>
      </c>
      <c r="AF70" t="s" s="4">
        <v>629</v>
      </c>
      <c r="AG70" t="s" s="4">
        <v>115</v>
      </c>
      <c r="AH70" t="s" s="4">
        <v>116</v>
      </c>
      <c r="AI70" t="s" s="4">
        <v>117</v>
      </c>
      <c r="AJ70" t="s" s="4">
        <v>117</v>
      </c>
      <c r="AK70" t="s" s="4">
        <v>118</v>
      </c>
    </row>
    <row r="71" ht="45.0" customHeight="true">
      <c r="A71" t="s" s="4">
        <v>631</v>
      </c>
      <c r="B71" t="s" s="4">
        <v>90</v>
      </c>
      <c r="C71" t="s" s="4">
        <v>91</v>
      </c>
      <c r="D71" t="s" s="4">
        <v>92</v>
      </c>
      <c r="E71" t="s" s="4">
        <v>147</v>
      </c>
      <c r="F71" t="s" s="4">
        <v>465</v>
      </c>
      <c r="G71" t="s" s="4">
        <v>466</v>
      </c>
      <c r="H71" t="s" s="4">
        <v>466</v>
      </c>
      <c r="I71" t="s" s="4">
        <v>447</v>
      </c>
      <c r="J71" t="s" s="4">
        <v>467</v>
      </c>
      <c r="K71" t="s" s="4">
        <v>468</v>
      </c>
      <c r="L71" t="s" s="4">
        <v>259</v>
      </c>
      <c r="M71" t="s" s="4">
        <v>100</v>
      </c>
      <c r="N71" t="s" s="4">
        <v>594</v>
      </c>
      <c r="O71" t="s" s="4">
        <v>102</v>
      </c>
      <c r="P71" t="s" s="4">
        <v>112</v>
      </c>
      <c r="Q71" t="s" s="4">
        <v>455</v>
      </c>
      <c r="R71" t="s" s="4">
        <v>104</v>
      </c>
      <c r="S71" t="s" s="4">
        <v>105</v>
      </c>
      <c r="T71" t="s" s="4">
        <v>106</v>
      </c>
      <c r="U71" t="s" s="4">
        <v>104</v>
      </c>
      <c r="V71" t="s" s="4">
        <v>105</v>
      </c>
      <c r="W71" t="s" s="4">
        <v>138</v>
      </c>
      <c r="X71" t="s" s="4">
        <v>452</v>
      </c>
      <c r="Y71" t="s" s="4">
        <v>597</v>
      </c>
      <c r="Z71" t="s" s="4">
        <v>598</v>
      </c>
      <c r="AA71" t="s" s="4">
        <v>632</v>
      </c>
      <c r="AB71" t="s" s="4">
        <v>455</v>
      </c>
      <c r="AC71" t="s" s="4">
        <v>112</v>
      </c>
      <c r="AD71" t="s" s="4">
        <v>601</v>
      </c>
      <c r="AE71" t="s" s="4">
        <v>633</v>
      </c>
      <c r="AF71" t="s" s="4">
        <v>632</v>
      </c>
      <c r="AG71" t="s" s="4">
        <v>115</v>
      </c>
      <c r="AH71" t="s" s="4">
        <v>116</v>
      </c>
      <c r="AI71" t="s" s="4">
        <v>117</v>
      </c>
      <c r="AJ71" t="s" s="4">
        <v>117</v>
      </c>
      <c r="AK71" t="s" s="4">
        <v>118</v>
      </c>
    </row>
    <row r="72" ht="45.0" customHeight="true">
      <c r="A72" t="s" s="4">
        <v>634</v>
      </c>
      <c r="B72" t="s" s="4">
        <v>90</v>
      </c>
      <c r="C72" t="s" s="4">
        <v>91</v>
      </c>
      <c r="D72" t="s" s="4">
        <v>92</v>
      </c>
      <c r="E72" t="s" s="4">
        <v>147</v>
      </c>
      <c r="F72" t="s" s="4">
        <v>159</v>
      </c>
      <c r="G72" t="s" s="4">
        <v>160</v>
      </c>
      <c r="H72" t="s" s="4">
        <v>160</v>
      </c>
      <c r="I72" t="s" s="4">
        <v>161</v>
      </c>
      <c r="J72" t="s" s="4">
        <v>162</v>
      </c>
      <c r="K72" t="s" s="4">
        <v>163</v>
      </c>
      <c r="L72" t="s" s="4">
        <v>164</v>
      </c>
      <c r="M72" t="s" s="4">
        <v>100</v>
      </c>
      <c r="N72" t="s" s="4">
        <v>635</v>
      </c>
      <c r="O72" t="s" s="4">
        <v>102</v>
      </c>
      <c r="P72" t="s" s="4">
        <v>112</v>
      </c>
      <c r="Q72" t="s" s="4">
        <v>438</v>
      </c>
      <c r="R72" t="s" s="4">
        <v>104</v>
      </c>
      <c r="S72" t="s" s="4">
        <v>105</v>
      </c>
      <c r="T72" t="s" s="4">
        <v>106</v>
      </c>
      <c r="U72" t="s" s="4">
        <v>104</v>
      </c>
      <c r="V72" t="s" s="4">
        <v>104</v>
      </c>
      <c r="W72" t="s" s="4">
        <v>104</v>
      </c>
      <c r="X72" t="s" s="4">
        <v>636</v>
      </c>
      <c r="Y72" t="s" s="4">
        <v>554</v>
      </c>
      <c r="Z72" t="s" s="4">
        <v>554</v>
      </c>
      <c r="AA72" t="s" s="4">
        <v>637</v>
      </c>
      <c r="AB72" t="s" s="4">
        <v>438</v>
      </c>
      <c r="AC72" t="s" s="4">
        <v>112</v>
      </c>
      <c r="AD72" t="s" s="4">
        <v>533</v>
      </c>
      <c r="AE72" t="s" s="4">
        <v>638</v>
      </c>
      <c r="AF72" t="s" s="4">
        <v>637</v>
      </c>
      <c r="AG72" t="s" s="4">
        <v>115</v>
      </c>
      <c r="AH72" t="s" s="4">
        <v>116</v>
      </c>
      <c r="AI72" t="s" s="4">
        <v>117</v>
      </c>
      <c r="AJ72" t="s" s="4">
        <v>117</v>
      </c>
      <c r="AK72" t="s" s="4">
        <v>118</v>
      </c>
    </row>
    <row r="73" ht="45.0" customHeight="true">
      <c r="A73" t="s" s="4">
        <v>639</v>
      </c>
      <c r="B73" t="s" s="4">
        <v>90</v>
      </c>
      <c r="C73" t="s" s="4">
        <v>91</v>
      </c>
      <c r="D73" t="s" s="4">
        <v>92</v>
      </c>
      <c r="E73" t="s" s="4">
        <v>243</v>
      </c>
      <c r="F73" t="s" s="4">
        <v>112</v>
      </c>
      <c r="G73" t="s" s="4">
        <v>340</v>
      </c>
      <c r="H73" t="s" s="4">
        <v>340</v>
      </c>
      <c r="I73" t="s" s="4">
        <v>132</v>
      </c>
      <c r="J73" t="s" s="4">
        <v>395</v>
      </c>
      <c r="K73" t="s" s="4">
        <v>396</v>
      </c>
      <c r="L73" t="s" s="4">
        <v>397</v>
      </c>
      <c r="M73" t="s" s="4">
        <v>100</v>
      </c>
      <c r="N73" t="s" s="4">
        <v>386</v>
      </c>
      <c r="O73" t="s" s="4">
        <v>102</v>
      </c>
      <c r="P73" t="s" s="4">
        <v>112</v>
      </c>
      <c r="Q73" t="s" s="4">
        <v>640</v>
      </c>
      <c r="R73" t="s" s="4">
        <v>104</v>
      </c>
      <c r="S73" t="s" s="4">
        <v>105</v>
      </c>
      <c r="T73" t="s" s="4">
        <v>106</v>
      </c>
      <c r="U73" t="s" s="4">
        <v>104</v>
      </c>
      <c r="V73" t="s" s="4">
        <v>105</v>
      </c>
      <c r="W73" t="s" s="4">
        <v>220</v>
      </c>
      <c r="X73" t="s" s="4">
        <v>388</v>
      </c>
      <c r="Y73" t="s" s="4">
        <v>400</v>
      </c>
      <c r="Z73" t="s" s="4">
        <v>590</v>
      </c>
      <c r="AA73" t="s" s="4">
        <v>641</v>
      </c>
      <c r="AB73" t="s" s="4">
        <v>304</v>
      </c>
      <c r="AC73" t="s" s="4">
        <v>112</v>
      </c>
      <c r="AD73" t="s" s="4">
        <v>642</v>
      </c>
      <c r="AE73" t="s" s="4">
        <v>643</v>
      </c>
      <c r="AF73" t="s" s="4">
        <v>641</v>
      </c>
      <c r="AG73" t="s" s="4">
        <v>115</v>
      </c>
      <c r="AH73" t="s" s="4">
        <v>116</v>
      </c>
      <c r="AI73" t="s" s="4">
        <v>117</v>
      </c>
      <c r="AJ73" t="s" s="4">
        <v>117</v>
      </c>
      <c r="AK73" t="s" s="4">
        <v>644</v>
      </c>
    </row>
    <row r="74" ht="45.0" customHeight="true">
      <c r="A74" t="s" s="4">
        <v>645</v>
      </c>
      <c r="B74" t="s" s="4">
        <v>90</v>
      </c>
      <c r="C74" t="s" s="4">
        <v>91</v>
      </c>
      <c r="D74" t="s" s="4">
        <v>92</v>
      </c>
      <c r="E74" t="s" s="4">
        <v>93</v>
      </c>
      <c r="F74" t="s" s="4">
        <v>94</v>
      </c>
      <c r="G74" t="s" s="4">
        <v>95</v>
      </c>
      <c r="H74" t="s" s="4">
        <v>95</v>
      </c>
      <c r="I74" t="s" s="4">
        <v>132</v>
      </c>
      <c r="J74" t="s" s="4">
        <v>197</v>
      </c>
      <c r="K74" t="s" s="4">
        <v>198</v>
      </c>
      <c r="L74" t="s" s="4">
        <v>199</v>
      </c>
      <c r="M74" t="s" s="4">
        <v>100</v>
      </c>
      <c r="N74" t="s" s="4">
        <v>386</v>
      </c>
      <c r="O74" t="s" s="4">
        <v>102</v>
      </c>
      <c r="P74" t="s" s="4">
        <v>112</v>
      </c>
      <c r="Q74" t="s" s="4">
        <v>646</v>
      </c>
      <c r="R74" t="s" s="4">
        <v>104</v>
      </c>
      <c r="S74" t="s" s="4">
        <v>105</v>
      </c>
      <c r="T74" t="s" s="4">
        <v>106</v>
      </c>
      <c r="U74" t="s" s="4">
        <v>104</v>
      </c>
      <c r="V74" t="s" s="4">
        <v>105</v>
      </c>
      <c r="W74" t="s" s="4">
        <v>220</v>
      </c>
      <c r="X74" t="s" s="4">
        <v>388</v>
      </c>
      <c r="Y74" t="s" s="4">
        <v>400</v>
      </c>
      <c r="Z74" t="s" s="4">
        <v>590</v>
      </c>
      <c r="AA74" t="s" s="4">
        <v>647</v>
      </c>
      <c r="AB74" t="s" s="4">
        <v>304</v>
      </c>
      <c r="AC74" t="s" s="4">
        <v>112</v>
      </c>
      <c r="AD74" t="s" s="4">
        <v>642</v>
      </c>
      <c r="AE74" t="s" s="4">
        <v>648</v>
      </c>
      <c r="AF74" t="s" s="4">
        <v>647</v>
      </c>
      <c r="AG74" t="s" s="4">
        <v>115</v>
      </c>
      <c r="AH74" t="s" s="4">
        <v>116</v>
      </c>
      <c r="AI74" t="s" s="4">
        <v>117</v>
      </c>
      <c r="AJ74" t="s" s="4">
        <v>117</v>
      </c>
      <c r="AK74" t="s" s="4">
        <v>649</v>
      </c>
    </row>
    <row r="75" ht="45.0" customHeight="true">
      <c r="A75" t="s" s="4">
        <v>650</v>
      </c>
      <c r="B75" t="s" s="4">
        <v>90</v>
      </c>
      <c r="C75" t="s" s="4">
        <v>91</v>
      </c>
      <c r="D75" t="s" s="4">
        <v>92</v>
      </c>
      <c r="E75" t="s" s="4">
        <v>93</v>
      </c>
      <c r="F75" t="s" s="4">
        <v>9</v>
      </c>
      <c r="G75" t="s" s="4">
        <v>281</v>
      </c>
      <c r="H75" t="s" s="4">
        <v>281</v>
      </c>
      <c r="I75" t="s" s="4">
        <v>132</v>
      </c>
      <c r="J75" t="s" s="4">
        <v>426</v>
      </c>
      <c r="K75" t="s" s="4">
        <v>427</v>
      </c>
      <c r="L75" t="s" s="4">
        <v>428</v>
      </c>
      <c r="M75" t="s" s="4">
        <v>100</v>
      </c>
      <c r="N75" t="s" s="4">
        <v>386</v>
      </c>
      <c r="O75" t="s" s="4">
        <v>102</v>
      </c>
      <c r="P75" t="s" s="4">
        <v>112</v>
      </c>
      <c r="Q75" t="s" s="4">
        <v>651</v>
      </c>
      <c r="R75" t="s" s="4">
        <v>104</v>
      </c>
      <c r="S75" t="s" s="4">
        <v>105</v>
      </c>
      <c r="T75" t="s" s="4">
        <v>106</v>
      </c>
      <c r="U75" t="s" s="4">
        <v>104</v>
      </c>
      <c r="V75" t="s" s="4">
        <v>105</v>
      </c>
      <c r="W75" t="s" s="4">
        <v>652</v>
      </c>
      <c r="X75" t="s" s="4">
        <v>388</v>
      </c>
      <c r="Y75" t="s" s="4">
        <v>400</v>
      </c>
      <c r="Z75" t="s" s="4">
        <v>590</v>
      </c>
      <c r="AA75" t="s" s="4">
        <v>653</v>
      </c>
      <c r="AB75" t="s" s="4">
        <v>304</v>
      </c>
      <c r="AC75" t="s" s="4">
        <v>112</v>
      </c>
      <c r="AD75" t="s" s="4">
        <v>433</v>
      </c>
      <c r="AE75" t="s" s="4">
        <v>654</v>
      </c>
      <c r="AF75" t="s" s="4">
        <v>653</v>
      </c>
      <c r="AG75" t="s" s="4">
        <v>115</v>
      </c>
      <c r="AH75" t="s" s="4">
        <v>116</v>
      </c>
      <c r="AI75" t="s" s="4">
        <v>117</v>
      </c>
      <c r="AJ75" t="s" s="4">
        <v>117</v>
      </c>
      <c r="AK75" t="s" s="4">
        <v>655</v>
      </c>
    </row>
    <row r="76" ht="45.0" customHeight="true">
      <c r="A76" t="s" s="4">
        <v>656</v>
      </c>
      <c r="B76" t="s" s="4">
        <v>90</v>
      </c>
      <c r="C76" t="s" s="4">
        <v>91</v>
      </c>
      <c r="D76" t="s" s="4">
        <v>92</v>
      </c>
      <c r="E76" t="s" s="4">
        <v>93</v>
      </c>
      <c r="F76" t="s" s="4">
        <v>9</v>
      </c>
      <c r="G76" t="s" s="4">
        <v>657</v>
      </c>
      <c r="H76" t="s" s="4">
        <v>657</v>
      </c>
      <c r="I76" t="s" s="4">
        <v>132</v>
      </c>
      <c r="J76" t="s" s="4">
        <v>658</v>
      </c>
      <c r="K76" t="s" s="4">
        <v>259</v>
      </c>
      <c r="L76" t="s" s="4">
        <v>659</v>
      </c>
      <c r="M76" t="s" s="4">
        <v>100</v>
      </c>
      <c r="N76" t="s" s="4">
        <v>386</v>
      </c>
      <c r="O76" t="s" s="4">
        <v>102</v>
      </c>
      <c r="P76" t="s" s="4">
        <v>112</v>
      </c>
      <c r="Q76" t="s" s="4">
        <v>660</v>
      </c>
      <c r="R76" t="s" s="4">
        <v>104</v>
      </c>
      <c r="S76" t="s" s="4">
        <v>105</v>
      </c>
      <c r="T76" t="s" s="4">
        <v>106</v>
      </c>
      <c r="U76" t="s" s="4">
        <v>104</v>
      </c>
      <c r="V76" t="s" s="4">
        <v>105</v>
      </c>
      <c r="W76" t="s" s="4">
        <v>661</v>
      </c>
      <c r="X76" t="s" s="4">
        <v>388</v>
      </c>
      <c r="Y76" t="s" s="4">
        <v>400</v>
      </c>
      <c r="Z76" t="s" s="4">
        <v>590</v>
      </c>
      <c r="AA76" t="s" s="4">
        <v>662</v>
      </c>
      <c r="AB76" t="s" s="4">
        <v>663</v>
      </c>
      <c r="AC76" t="s" s="4">
        <v>112</v>
      </c>
      <c r="AD76" t="s" s="4">
        <v>433</v>
      </c>
      <c r="AE76" t="s" s="4">
        <v>664</v>
      </c>
      <c r="AF76" t="s" s="4">
        <v>662</v>
      </c>
      <c r="AG76" t="s" s="4">
        <v>115</v>
      </c>
      <c r="AH76" t="s" s="4">
        <v>116</v>
      </c>
      <c r="AI76" t="s" s="4">
        <v>117</v>
      </c>
      <c r="AJ76" t="s" s="4">
        <v>117</v>
      </c>
      <c r="AK76" t="s" s="4">
        <v>665</v>
      </c>
    </row>
    <row r="77" ht="45.0" customHeight="true">
      <c r="A77" t="s" s="4">
        <v>666</v>
      </c>
      <c r="B77" t="s" s="4">
        <v>90</v>
      </c>
      <c r="C77" t="s" s="4">
        <v>91</v>
      </c>
      <c r="D77" t="s" s="4">
        <v>92</v>
      </c>
      <c r="E77" t="s" s="4">
        <v>93</v>
      </c>
      <c r="F77" t="s" s="4">
        <v>9</v>
      </c>
      <c r="G77" t="s" s="4">
        <v>407</v>
      </c>
      <c r="H77" t="s" s="4">
        <v>407</v>
      </c>
      <c r="I77" t="s" s="4">
        <v>132</v>
      </c>
      <c r="J77" t="s" s="4">
        <v>408</v>
      </c>
      <c r="K77" t="s" s="4">
        <v>409</v>
      </c>
      <c r="L77" t="s" s="4">
        <v>349</v>
      </c>
      <c r="M77" t="s" s="4">
        <v>100</v>
      </c>
      <c r="N77" t="s" s="4">
        <v>386</v>
      </c>
      <c r="O77" t="s" s="4">
        <v>102</v>
      </c>
      <c r="P77" t="s" s="4">
        <v>112</v>
      </c>
      <c r="Q77" t="s" s="4">
        <v>667</v>
      </c>
      <c r="R77" t="s" s="4">
        <v>104</v>
      </c>
      <c r="S77" t="s" s="4">
        <v>105</v>
      </c>
      <c r="T77" t="s" s="4">
        <v>106</v>
      </c>
      <c r="U77" t="s" s="4">
        <v>104</v>
      </c>
      <c r="V77" t="s" s="4">
        <v>105</v>
      </c>
      <c r="W77" t="s" s="4">
        <v>668</v>
      </c>
      <c r="X77" t="s" s="4">
        <v>388</v>
      </c>
      <c r="Y77" t="s" s="4">
        <v>400</v>
      </c>
      <c r="Z77" t="s" s="4">
        <v>590</v>
      </c>
      <c r="AA77" t="s" s="4">
        <v>669</v>
      </c>
      <c r="AB77" t="s" s="4">
        <v>328</v>
      </c>
      <c r="AC77" t="s" s="4">
        <v>112</v>
      </c>
      <c r="AD77" t="s" s="4">
        <v>433</v>
      </c>
      <c r="AE77" t="s" s="4">
        <v>670</v>
      </c>
      <c r="AF77" t="s" s="4">
        <v>669</v>
      </c>
      <c r="AG77" t="s" s="4">
        <v>115</v>
      </c>
      <c r="AH77" t="s" s="4">
        <v>116</v>
      </c>
      <c r="AI77" t="s" s="4">
        <v>117</v>
      </c>
      <c r="AJ77" t="s" s="4">
        <v>117</v>
      </c>
      <c r="AK77" t="s" s="4">
        <v>671</v>
      </c>
    </row>
    <row r="78" ht="45.0" customHeight="true">
      <c r="A78" t="s" s="4">
        <v>672</v>
      </c>
      <c r="B78" t="s" s="4">
        <v>90</v>
      </c>
      <c r="C78" t="s" s="4">
        <v>91</v>
      </c>
      <c r="D78" t="s" s="4">
        <v>92</v>
      </c>
      <c r="E78" t="s" s="4">
        <v>93</v>
      </c>
      <c r="F78" t="s" s="4">
        <v>9</v>
      </c>
      <c r="G78" t="s" s="4">
        <v>407</v>
      </c>
      <c r="H78" t="s" s="4">
        <v>407</v>
      </c>
      <c r="I78" t="s" s="4">
        <v>132</v>
      </c>
      <c r="J78" t="s" s="4">
        <v>416</v>
      </c>
      <c r="K78" t="s" s="4">
        <v>417</v>
      </c>
      <c r="L78" t="s" s="4">
        <v>418</v>
      </c>
      <c r="M78" t="s" s="4">
        <v>100</v>
      </c>
      <c r="N78" t="s" s="4">
        <v>673</v>
      </c>
      <c r="O78" t="s" s="4">
        <v>102</v>
      </c>
      <c r="P78" t="s" s="4">
        <v>112</v>
      </c>
      <c r="Q78" t="s" s="4">
        <v>674</v>
      </c>
      <c r="R78" t="s" s="4">
        <v>104</v>
      </c>
      <c r="S78" t="s" s="4">
        <v>105</v>
      </c>
      <c r="T78" t="s" s="4">
        <v>106</v>
      </c>
      <c r="U78" t="s" s="4">
        <v>104</v>
      </c>
      <c r="V78" t="s" s="4">
        <v>105</v>
      </c>
      <c r="W78" t="s" s="4">
        <v>675</v>
      </c>
      <c r="X78" t="s" s="4">
        <v>388</v>
      </c>
      <c r="Y78" t="s" s="4">
        <v>400</v>
      </c>
      <c r="Z78" t="s" s="4">
        <v>590</v>
      </c>
      <c r="AA78" t="s" s="4">
        <v>676</v>
      </c>
      <c r="AB78" t="s" s="4">
        <v>677</v>
      </c>
      <c r="AC78" t="s" s="4">
        <v>112</v>
      </c>
      <c r="AD78" t="s" s="4">
        <v>422</v>
      </c>
      <c r="AE78" t="s" s="4">
        <v>678</v>
      </c>
      <c r="AF78" t="s" s="4">
        <v>676</v>
      </c>
      <c r="AG78" t="s" s="4">
        <v>115</v>
      </c>
      <c r="AH78" t="s" s="4">
        <v>116</v>
      </c>
      <c r="AI78" t="s" s="4">
        <v>117</v>
      </c>
      <c r="AJ78" t="s" s="4">
        <v>117</v>
      </c>
      <c r="AK78" t="s" s="4">
        <v>679</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680</v>
      </c>
    </row>
    <row r="2">
      <c r="A2" t="s">
        <v>93</v>
      </c>
    </row>
    <row r="3">
      <c r="A3" t="s">
        <v>681</v>
      </c>
    </row>
    <row r="4">
      <c r="A4" t="s">
        <v>682</v>
      </c>
    </row>
    <row r="5">
      <c r="A5" t="s">
        <v>683</v>
      </c>
    </row>
    <row r="6">
      <c r="A6" t="s">
        <v>684</v>
      </c>
    </row>
    <row r="7">
      <c r="A7" t="s">
        <v>685</v>
      </c>
    </row>
    <row r="8">
      <c r="A8" t="s">
        <v>686</v>
      </c>
    </row>
    <row r="9">
      <c r="A9" t="s">
        <v>147</v>
      </c>
    </row>
    <row r="10">
      <c r="A10" t="s">
        <v>243</v>
      </c>
    </row>
    <row r="11">
      <c r="A11" t="s">
        <v>687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688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689</v>
      </c>
    </row>
  </sheetData>
  <pageMargins bottom="0.75" footer="0.3" header="0.3" left="0.7" right="0.7" top="0.75"/>
</worksheet>
</file>

<file path=xl/worksheets/sheet5.xml><?xml version="1.0" encoding="utf-8"?>
<worksheet xmlns="http://schemas.openxmlformats.org/spreadsheetml/2006/main">
  <dimension ref="A1:F128"/>
  <sheetViews>
    <sheetView workbookViewId="0"/>
  </sheetViews>
  <sheetFormatPr defaultRowHeight="15.0"/>
  <cols>
    <col min="3" max="3" width="70.5703125" customWidth="true" bestFit="true"/>
    <col min="4" max="4" width="79.609375" customWidth="true" bestFit="true"/>
    <col min="5" max="5" width="93.078125" customWidth="true" bestFit="true"/>
    <col min="1" max="1" width="7.3125" customWidth="true" bestFit="true"/>
    <col min="2" max="2" width="30.265625" customWidth="true" bestFit="true"/>
  </cols>
  <sheetData>
    <row r="1" hidden="true">
      <c r="B1"/>
      <c r="C1" t="s">
        <v>6</v>
      </c>
      <c r="D1" t="s">
        <v>9</v>
      </c>
      <c r="E1" t="s">
        <v>11</v>
      </c>
    </row>
    <row r="2" hidden="true">
      <c r="B2"/>
      <c r="C2" t="s">
        <v>690</v>
      </c>
      <c r="D2" t="s">
        <v>691</v>
      </c>
      <c r="E2" t="s">
        <v>692</v>
      </c>
    </row>
    <row r="3">
      <c r="A3" t="s" s="1">
        <v>693</v>
      </c>
      <c r="B3" s="1"/>
      <c r="C3" t="s" s="1">
        <v>694</v>
      </c>
      <c r="D3" t="s" s="1">
        <v>695</v>
      </c>
      <c r="E3" t="s" s="1">
        <v>696</v>
      </c>
    </row>
    <row r="4" ht="45.0" customHeight="true">
      <c r="A4" t="s" s="4">
        <v>110</v>
      </c>
      <c r="B4" t="s" s="4">
        <v>697</v>
      </c>
      <c r="C4" t="s" s="4">
        <v>698</v>
      </c>
      <c r="D4" t="s" s="4">
        <v>699</v>
      </c>
      <c r="E4" t="s" s="4">
        <v>111</v>
      </c>
    </row>
    <row r="5" ht="45.0" customHeight="true">
      <c r="A5" t="s" s="4">
        <v>126</v>
      </c>
      <c r="B5" t="s" s="4">
        <v>700</v>
      </c>
      <c r="C5" t="s" s="4">
        <v>698</v>
      </c>
      <c r="D5" t="s" s="4">
        <v>699</v>
      </c>
      <c r="E5" t="s" s="4">
        <v>127</v>
      </c>
    </row>
    <row r="6" ht="45.0" customHeight="true">
      <c r="A6" t="s" s="4">
        <v>141</v>
      </c>
      <c r="B6" t="s" s="4">
        <v>701</v>
      </c>
      <c r="C6" t="s" s="4">
        <v>702</v>
      </c>
      <c r="D6" t="s" s="4">
        <v>703</v>
      </c>
      <c r="E6" t="s" s="4">
        <v>156</v>
      </c>
    </row>
    <row r="7" ht="45.0" customHeight="true">
      <c r="A7" t="s" s="4">
        <v>141</v>
      </c>
      <c r="B7" t="s" s="4">
        <v>704</v>
      </c>
      <c r="C7" t="s" s="4">
        <v>705</v>
      </c>
      <c r="D7" t="s" s="4">
        <v>706</v>
      </c>
      <c r="E7" t="s" s="4">
        <v>707</v>
      </c>
    </row>
    <row r="8" ht="45.0" customHeight="true">
      <c r="A8" t="s" s="4">
        <v>155</v>
      </c>
      <c r="B8" t="s" s="4">
        <v>708</v>
      </c>
      <c r="C8" t="s" s="4">
        <v>702</v>
      </c>
      <c r="D8" t="s" s="4">
        <v>703</v>
      </c>
      <c r="E8" t="s" s="4">
        <v>156</v>
      </c>
    </row>
    <row r="9" ht="45.0" customHeight="true">
      <c r="A9" t="s" s="4">
        <v>169</v>
      </c>
      <c r="B9" t="s" s="4">
        <v>709</v>
      </c>
      <c r="C9" t="s" s="4">
        <v>698</v>
      </c>
      <c r="D9" t="s" s="4">
        <v>699</v>
      </c>
      <c r="E9" t="s" s="4">
        <v>170</v>
      </c>
    </row>
    <row r="10" ht="45.0" customHeight="true">
      <c r="A10" t="s" s="4">
        <v>181</v>
      </c>
      <c r="B10" t="s" s="4">
        <v>710</v>
      </c>
      <c r="C10" t="s" s="4">
        <v>698</v>
      </c>
      <c r="D10" t="s" s="4">
        <v>699</v>
      </c>
      <c r="E10" t="s" s="4">
        <v>711</v>
      </c>
    </row>
    <row r="11" ht="45.0" customHeight="true">
      <c r="A11" t="s" s="4">
        <v>181</v>
      </c>
      <c r="B11" t="s" s="4">
        <v>712</v>
      </c>
      <c r="C11" t="s" s="4">
        <v>705</v>
      </c>
      <c r="D11" t="s" s="4">
        <v>706</v>
      </c>
      <c r="E11" t="s" s="4">
        <v>713</v>
      </c>
    </row>
    <row r="12" ht="45.0" customHeight="true">
      <c r="A12" t="s" s="4">
        <v>192</v>
      </c>
      <c r="B12" t="s" s="4">
        <v>714</v>
      </c>
      <c r="C12" t="s" s="4">
        <v>702</v>
      </c>
      <c r="D12" t="s" s="4">
        <v>703</v>
      </c>
      <c r="E12" t="s" s="4">
        <v>193</v>
      </c>
    </row>
    <row r="13" ht="45.0" customHeight="true">
      <c r="A13" t="s" s="4">
        <v>200</v>
      </c>
      <c r="B13" t="s" s="4">
        <v>715</v>
      </c>
      <c r="C13" t="s" s="4">
        <v>702</v>
      </c>
      <c r="D13" t="s" s="4">
        <v>703</v>
      </c>
      <c r="E13" t="s" s="4">
        <v>193</v>
      </c>
    </row>
    <row r="14" ht="45.0" customHeight="true">
      <c r="A14" t="s" s="4">
        <v>213</v>
      </c>
      <c r="B14" t="s" s="4">
        <v>716</v>
      </c>
      <c r="C14" t="s" s="4">
        <v>698</v>
      </c>
      <c r="D14" t="s" s="4">
        <v>699</v>
      </c>
      <c r="E14" t="s" s="4">
        <v>711</v>
      </c>
    </row>
    <row r="15" ht="45.0" customHeight="true">
      <c r="A15" t="s" s="4">
        <v>213</v>
      </c>
      <c r="B15" t="s" s="4">
        <v>717</v>
      </c>
      <c r="C15" t="s" s="4">
        <v>702</v>
      </c>
      <c r="D15" t="s" s="4">
        <v>703</v>
      </c>
      <c r="E15" t="s" s="4">
        <v>156</v>
      </c>
    </row>
    <row r="16" ht="45.0" customHeight="true">
      <c r="A16" t="s" s="4">
        <v>213</v>
      </c>
      <c r="B16" t="s" s="4">
        <v>718</v>
      </c>
      <c r="C16" t="s" s="4">
        <v>705</v>
      </c>
      <c r="D16" t="s" s="4">
        <v>706</v>
      </c>
      <c r="E16" t="s" s="4">
        <v>719</v>
      </c>
    </row>
    <row r="17" ht="45.0" customHeight="true">
      <c r="A17" t="s" s="4">
        <v>222</v>
      </c>
      <c r="B17" t="s" s="4">
        <v>720</v>
      </c>
      <c r="C17" t="s" s="4">
        <v>698</v>
      </c>
      <c r="D17" t="s" s="4">
        <v>699</v>
      </c>
      <c r="E17" t="s" s="4">
        <v>721</v>
      </c>
    </row>
    <row r="18" ht="45.0" customHeight="true">
      <c r="A18" t="s" s="4">
        <v>222</v>
      </c>
      <c r="B18" t="s" s="4">
        <v>722</v>
      </c>
      <c r="C18" t="s" s="4">
        <v>705</v>
      </c>
      <c r="D18" t="s" s="4">
        <v>706</v>
      </c>
      <c r="E18" t="s" s="4">
        <v>723</v>
      </c>
    </row>
    <row r="19" ht="45.0" customHeight="true">
      <c r="A19" t="s" s="4">
        <v>229</v>
      </c>
      <c r="B19" t="s" s="4">
        <v>724</v>
      </c>
      <c r="C19" t="s" s="4">
        <v>702</v>
      </c>
      <c r="D19" t="s" s="4">
        <v>703</v>
      </c>
      <c r="E19" t="s" s="4">
        <v>240</v>
      </c>
    </row>
    <row r="20" ht="45.0" customHeight="true">
      <c r="A20" t="s" s="4">
        <v>229</v>
      </c>
      <c r="B20" t="s" s="4">
        <v>725</v>
      </c>
      <c r="C20" t="s" s="4">
        <v>705</v>
      </c>
      <c r="D20" t="s" s="4">
        <v>706</v>
      </c>
      <c r="E20" t="s" s="4">
        <v>707</v>
      </c>
    </row>
    <row r="21" ht="45.0" customHeight="true">
      <c r="A21" t="s" s="4">
        <v>239</v>
      </c>
      <c r="B21" t="s" s="4">
        <v>726</v>
      </c>
      <c r="C21" t="s" s="4">
        <v>702</v>
      </c>
      <c r="D21" t="s" s="4">
        <v>703</v>
      </c>
      <c r="E21" t="s" s="4">
        <v>240</v>
      </c>
    </row>
    <row r="22" ht="45.0" customHeight="true">
      <c r="A22" t="s" s="4">
        <v>252</v>
      </c>
      <c r="B22" t="s" s="4">
        <v>727</v>
      </c>
      <c r="C22" t="s" s="4">
        <v>698</v>
      </c>
      <c r="D22" t="s" s="4">
        <v>699</v>
      </c>
      <c r="E22" t="s" s="4">
        <v>728</v>
      </c>
    </row>
    <row r="23" ht="45.0" customHeight="true">
      <c r="A23" t="s" s="4">
        <v>252</v>
      </c>
      <c r="B23" t="s" s="4">
        <v>729</v>
      </c>
      <c r="C23" t="s" s="4">
        <v>702</v>
      </c>
      <c r="D23" t="s" s="4">
        <v>703</v>
      </c>
      <c r="E23" t="s" s="4">
        <v>193</v>
      </c>
    </row>
    <row r="24" ht="45.0" customHeight="true">
      <c r="A24" t="s" s="4">
        <v>252</v>
      </c>
      <c r="B24" t="s" s="4">
        <v>730</v>
      </c>
      <c r="C24" t="s" s="4">
        <v>705</v>
      </c>
      <c r="D24" t="s" s="4">
        <v>706</v>
      </c>
      <c r="E24" t="s" s="4">
        <v>719</v>
      </c>
    </row>
    <row r="25" ht="45.0" customHeight="true">
      <c r="A25" t="s" s="4">
        <v>261</v>
      </c>
      <c r="B25" t="s" s="4">
        <v>731</v>
      </c>
      <c r="C25" t="s" s="4">
        <v>698</v>
      </c>
      <c r="D25" t="s" s="4">
        <v>699</v>
      </c>
      <c r="E25" t="s" s="4">
        <v>728</v>
      </c>
    </row>
    <row r="26" ht="45.0" customHeight="true">
      <c r="A26" t="s" s="4">
        <v>261</v>
      </c>
      <c r="B26" t="s" s="4">
        <v>732</v>
      </c>
      <c r="C26" t="s" s="4">
        <v>702</v>
      </c>
      <c r="D26" t="s" s="4">
        <v>703</v>
      </c>
      <c r="E26" t="s" s="4">
        <v>193</v>
      </c>
    </row>
    <row r="27" ht="45.0" customHeight="true">
      <c r="A27" t="s" s="4">
        <v>269</v>
      </c>
      <c r="B27" t="s" s="4">
        <v>733</v>
      </c>
      <c r="C27" t="s" s="4">
        <v>698</v>
      </c>
      <c r="D27" t="s" s="4">
        <v>699</v>
      </c>
      <c r="E27" t="s" s="4">
        <v>270</v>
      </c>
    </row>
    <row r="28" ht="45.0" customHeight="true">
      <c r="A28" t="s" s="4">
        <v>278</v>
      </c>
      <c r="B28" t="s" s="4">
        <v>734</v>
      </c>
      <c r="C28" t="s" s="4">
        <v>698</v>
      </c>
      <c r="D28" t="s" s="4">
        <v>699</v>
      </c>
      <c r="E28" t="s" s="4">
        <v>270</v>
      </c>
    </row>
    <row r="29" ht="45.0" customHeight="true">
      <c r="A29" t="s" s="4">
        <v>288</v>
      </c>
      <c r="B29" t="s" s="4">
        <v>735</v>
      </c>
      <c r="C29" t="s" s="4">
        <v>702</v>
      </c>
      <c r="D29" t="s" s="4">
        <v>703</v>
      </c>
      <c r="E29" t="s" s="4">
        <v>193</v>
      </c>
    </row>
    <row r="30" ht="45.0" customHeight="true">
      <c r="A30" t="s" s="4">
        <v>288</v>
      </c>
      <c r="B30" t="s" s="4">
        <v>736</v>
      </c>
      <c r="C30" t="s" s="4">
        <v>705</v>
      </c>
      <c r="D30" t="s" s="4">
        <v>706</v>
      </c>
      <c r="E30" t="s" s="4">
        <v>707</v>
      </c>
    </row>
    <row r="31" ht="45.0" customHeight="true">
      <c r="A31" t="s" s="4">
        <v>296</v>
      </c>
      <c r="B31" t="s" s="4">
        <v>737</v>
      </c>
      <c r="C31" t="s" s="4">
        <v>702</v>
      </c>
      <c r="D31" t="s" s="4">
        <v>703</v>
      </c>
      <c r="E31" t="s" s="4">
        <v>240</v>
      </c>
    </row>
    <row r="32" ht="45.0" customHeight="true">
      <c r="A32" t="s" s="4">
        <v>296</v>
      </c>
      <c r="B32" t="s" s="4">
        <v>738</v>
      </c>
      <c r="C32" t="s" s="4">
        <v>705</v>
      </c>
      <c r="D32" t="s" s="4">
        <v>706</v>
      </c>
      <c r="E32" t="s" s="4">
        <v>707</v>
      </c>
    </row>
    <row r="33" ht="45.0" customHeight="true">
      <c r="A33" t="s" s="4">
        <v>302</v>
      </c>
      <c r="B33" t="s" s="4">
        <v>739</v>
      </c>
      <c r="C33" t="s" s="4">
        <v>702</v>
      </c>
      <c r="D33" t="s" s="4">
        <v>703</v>
      </c>
      <c r="E33" t="s" s="4">
        <v>240</v>
      </c>
    </row>
    <row r="34" ht="45.0" customHeight="true">
      <c r="A34" t="s" s="4">
        <v>306</v>
      </c>
      <c r="B34" t="s" s="4">
        <v>740</v>
      </c>
      <c r="C34" t="s" s="4">
        <v>702</v>
      </c>
      <c r="D34" t="s" s="4">
        <v>703</v>
      </c>
      <c r="E34" t="s" s="4">
        <v>193</v>
      </c>
    </row>
    <row r="35" ht="45.0" customHeight="true">
      <c r="A35" t="s" s="4">
        <v>315</v>
      </c>
      <c r="B35" t="s" s="4">
        <v>741</v>
      </c>
      <c r="C35" t="s" s="4">
        <v>702</v>
      </c>
      <c r="D35" t="s" s="4">
        <v>703</v>
      </c>
      <c r="E35" t="s" s="4">
        <v>156</v>
      </c>
    </row>
    <row r="36" ht="45.0" customHeight="true">
      <c r="A36" t="s" s="4">
        <v>327</v>
      </c>
      <c r="B36" t="s" s="4">
        <v>742</v>
      </c>
      <c r="C36" t="s" s="4">
        <v>698</v>
      </c>
      <c r="D36" t="s" s="4">
        <v>699</v>
      </c>
      <c r="E36" t="s" s="4">
        <v>304</v>
      </c>
    </row>
    <row r="37" ht="45.0" customHeight="true">
      <c r="A37" t="s" s="4">
        <v>327</v>
      </c>
      <c r="B37" t="s" s="4">
        <v>743</v>
      </c>
      <c r="C37" t="s" s="4">
        <v>702</v>
      </c>
      <c r="D37" t="s" s="4">
        <v>703</v>
      </c>
      <c r="E37" t="s" s="4">
        <v>193</v>
      </c>
    </row>
    <row r="38" ht="45.0" customHeight="true">
      <c r="A38" t="s" s="4">
        <v>335</v>
      </c>
      <c r="B38" t="s" s="4">
        <v>744</v>
      </c>
      <c r="C38" t="s" s="4">
        <v>698</v>
      </c>
      <c r="D38" t="s" s="4">
        <v>699</v>
      </c>
      <c r="E38" t="s" s="4">
        <v>304</v>
      </c>
    </row>
    <row r="39" ht="45.0" customHeight="true">
      <c r="A39" t="s" s="4">
        <v>335</v>
      </c>
      <c r="B39" t="s" s="4">
        <v>745</v>
      </c>
      <c r="C39" t="s" s="4">
        <v>702</v>
      </c>
      <c r="D39" t="s" s="4">
        <v>703</v>
      </c>
      <c r="E39" t="s" s="4">
        <v>193</v>
      </c>
    </row>
    <row r="40" ht="45.0" customHeight="true">
      <c r="A40" t="s" s="4">
        <v>344</v>
      </c>
      <c r="B40" t="s" s="4">
        <v>746</v>
      </c>
      <c r="C40" t="s" s="4">
        <v>698</v>
      </c>
      <c r="D40" t="s" s="4">
        <v>699</v>
      </c>
      <c r="E40" t="s" s="4">
        <v>304</v>
      </c>
    </row>
    <row r="41" ht="45.0" customHeight="true">
      <c r="A41" t="s" s="4">
        <v>344</v>
      </c>
      <c r="B41" t="s" s="4">
        <v>747</v>
      </c>
      <c r="C41" t="s" s="4">
        <v>702</v>
      </c>
      <c r="D41" t="s" s="4">
        <v>703</v>
      </c>
      <c r="E41" t="s" s="4">
        <v>193</v>
      </c>
    </row>
    <row r="42" ht="45.0" customHeight="true">
      <c r="A42" t="s" s="4">
        <v>353</v>
      </c>
      <c r="B42" t="s" s="4">
        <v>748</v>
      </c>
      <c r="C42" t="s" s="4">
        <v>698</v>
      </c>
      <c r="D42" t="s" s="4">
        <v>699</v>
      </c>
      <c r="E42" t="s" s="4">
        <v>568</v>
      </c>
    </row>
    <row r="43" ht="45.0" customHeight="true">
      <c r="A43" t="s" s="4">
        <v>353</v>
      </c>
      <c r="B43" t="s" s="4">
        <v>749</v>
      </c>
      <c r="C43" t="s" s="4">
        <v>750</v>
      </c>
      <c r="D43" t="s" s="4">
        <v>751</v>
      </c>
      <c r="E43" t="s" s="4">
        <v>752</v>
      </c>
    </row>
    <row r="44" ht="45.0" customHeight="true">
      <c r="A44" t="s" s="4">
        <v>358</v>
      </c>
      <c r="B44" t="s" s="4">
        <v>753</v>
      </c>
      <c r="C44" t="s" s="4">
        <v>698</v>
      </c>
      <c r="D44" t="s" s="4">
        <v>699</v>
      </c>
      <c r="E44" t="s" s="4">
        <v>568</v>
      </c>
    </row>
    <row r="45" ht="45.0" customHeight="true">
      <c r="A45" t="s" s="4">
        <v>358</v>
      </c>
      <c r="B45" t="s" s="4">
        <v>754</v>
      </c>
      <c r="C45" t="s" s="4">
        <v>750</v>
      </c>
      <c r="D45" t="s" s="4">
        <v>751</v>
      </c>
      <c r="E45" t="s" s="4">
        <v>755</v>
      </c>
    </row>
    <row r="46" ht="45.0" customHeight="true">
      <c r="A46" t="s" s="4">
        <v>366</v>
      </c>
      <c r="B46" t="s" s="4">
        <v>756</v>
      </c>
      <c r="C46" t="s" s="4">
        <v>698</v>
      </c>
      <c r="D46" t="s" s="4">
        <v>699</v>
      </c>
      <c r="E46" t="s" s="4">
        <v>757</v>
      </c>
    </row>
    <row r="47" ht="45.0" customHeight="true">
      <c r="A47" t="s" s="4">
        <v>366</v>
      </c>
      <c r="B47" t="s" s="4">
        <v>758</v>
      </c>
      <c r="C47" t="s" s="4">
        <v>702</v>
      </c>
      <c r="D47" t="s" s="4">
        <v>703</v>
      </c>
      <c r="E47" t="s" s="4">
        <v>156</v>
      </c>
    </row>
    <row r="48" ht="45.0" customHeight="true">
      <c r="A48" t="s" s="4">
        <v>366</v>
      </c>
      <c r="B48" t="s" s="4">
        <v>759</v>
      </c>
      <c r="C48" t="s" s="4">
        <v>705</v>
      </c>
      <c r="D48" t="s" s="4">
        <v>706</v>
      </c>
      <c r="E48" t="s" s="4">
        <v>723</v>
      </c>
    </row>
    <row r="49" ht="45.0" customHeight="true">
      <c r="A49" t="s" s="4">
        <v>374</v>
      </c>
      <c r="B49" t="s" s="4">
        <v>760</v>
      </c>
      <c r="C49" t="s" s="4">
        <v>702</v>
      </c>
      <c r="D49" t="s" s="4">
        <v>703</v>
      </c>
      <c r="E49" t="s" s="4">
        <v>240</v>
      </c>
    </row>
    <row r="50" ht="45.0" customHeight="true">
      <c r="A50" t="s" s="4">
        <v>378</v>
      </c>
      <c r="B50" t="s" s="4">
        <v>761</v>
      </c>
      <c r="C50" t="s" s="4">
        <v>702</v>
      </c>
      <c r="D50" t="s" s="4">
        <v>703</v>
      </c>
      <c r="E50" t="s" s="4">
        <v>240</v>
      </c>
    </row>
    <row r="51" ht="45.0" customHeight="true">
      <c r="A51" t="s" s="4">
        <v>381</v>
      </c>
      <c r="B51" t="s" s="4">
        <v>762</v>
      </c>
      <c r="C51" t="s" s="4">
        <v>702</v>
      </c>
      <c r="D51" t="s" s="4">
        <v>703</v>
      </c>
      <c r="E51" t="s" s="4">
        <v>156</v>
      </c>
    </row>
    <row r="52" ht="45.0" customHeight="true">
      <c r="A52" t="s" s="4">
        <v>390</v>
      </c>
      <c r="B52" t="s" s="4">
        <v>763</v>
      </c>
      <c r="C52" t="s" s="4">
        <v>698</v>
      </c>
      <c r="D52" t="s" s="4">
        <v>699</v>
      </c>
      <c r="E52" t="s" s="4">
        <v>304</v>
      </c>
    </row>
    <row r="53" ht="45.0" customHeight="true">
      <c r="A53" t="s" s="4">
        <v>390</v>
      </c>
      <c r="B53" t="s" s="4">
        <v>764</v>
      </c>
      <c r="C53" t="s" s="4">
        <v>705</v>
      </c>
      <c r="D53" t="s" s="4">
        <v>706</v>
      </c>
      <c r="E53" t="s" s="4">
        <v>765</v>
      </c>
    </row>
    <row r="54" ht="45.0" customHeight="true">
      <c r="A54" t="s" s="4">
        <v>401</v>
      </c>
      <c r="B54" t="s" s="4">
        <v>766</v>
      </c>
      <c r="C54" t="s" s="4">
        <v>698</v>
      </c>
      <c r="D54" t="s" s="4">
        <v>699</v>
      </c>
      <c r="E54" t="s" s="4">
        <v>304</v>
      </c>
    </row>
    <row r="55" ht="45.0" customHeight="true">
      <c r="A55" t="s" s="4">
        <v>401</v>
      </c>
      <c r="B55" t="s" s="4">
        <v>767</v>
      </c>
      <c r="C55" t="s" s="4">
        <v>702</v>
      </c>
      <c r="D55" t="s" s="4">
        <v>703</v>
      </c>
      <c r="E55" t="s" s="4">
        <v>193</v>
      </c>
    </row>
    <row r="56" ht="45.0" customHeight="true">
      <c r="A56" t="s" s="4">
        <v>401</v>
      </c>
      <c r="B56" t="s" s="4">
        <v>768</v>
      </c>
      <c r="C56" t="s" s="4">
        <v>705</v>
      </c>
      <c r="D56" t="s" s="4">
        <v>706</v>
      </c>
      <c r="E56" t="s" s="4">
        <v>765</v>
      </c>
    </row>
    <row r="57" ht="45.0" customHeight="true">
      <c r="A57" t="s" s="4">
        <v>411</v>
      </c>
      <c r="B57" t="s" s="4">
        <v>769</v>
      </c>
      <c r="C57" t="s" s="4">
        <v>698</v>
      </c>
      <c r="D57" t="s" s="4">
        <v>699</v>
      </c>
      <c r="E57" t="s" s="4">
        <v>304</v>
      </c>
    </row>
    <row r="58" ht="45.0" customHeight="true">
      <c r="A58" t="s" s="4">
        <v>411</v>
      </c>
      <c r="B58" t="s" s="4">
        <v>770</v>
      </c>
      <c r="C58" t="s" s="4">
        <v>702</v>
      </c>
      <c r="D58" t="s" s="4">
        <v>703</v>
      </c>
      <c r="E58" t="s" s="4">
        <v>193</v>
      </c>
    </row>
    <row r="59" ht="45.0" customHeight="true">
      <c r="A59" t="s" s="4">
        <v>411</v>
      </c>
      <c r="B59" t="s" s="4">
        <v>771</v>
      </c>
      <c r="C59" t="s" s="4">
        <v>705</v>
      </c>
      <c r="D59" t="s" s="4">
        <v>706</v>
      </c>
      <c r="E59" t="s" s="4">
        <v>772</v>
      </c>
    </row>
    <row r="60" ht="45.0" customHeight="true">
      <c r="A60" t="s" s="4">
        <v>420</v>
      </c>
      <c r="B60" t="s" s="4">
        <v>773</v>
      </c>
      <c r="C60" t="s" s="4">
        <v>698</v>
      </c>
      <c r="D60" t="s" s="4">
        <v>699</v>
      </c>
      <c r="E60" t="s" s="4">
        <v>270</v>
      </c>
    </row>
    <row r="61" ht="45.0" customHeight="true">
      <c r="A61" t="s" s="4">
        <v>420</v>
      </c>
      <c r="B61" t="s" s="4">
        <v>774</v>
      </c>
      <c r="C61" t="s" s="4">
        <v>705</v>
      </c>
      <c r="D61" t="s" s="4">
        <v>706</v>
      </c>
      <c r="E61" t="s" s="4">
        <v>775</v>
      </c>
    </row>
    <row r="62" ht="45.0" customHeight="true">
      <c r="A62" t="s" s="4">
        <v>420</v>
      </c>
      <c r="B62" t="s" s="4">
        <v>776</v>
      </c>
      <c r="C62" t="s" s="4">
        <v>777</v>
      </c>
      <c r="D62" t="s" s="4">
        <v>778</v>
      </c>
      <c r="E62" t="s" s="4">
        <v>779</v>
      </c>
    </row>
    <row r="63" ht="45.0" customHeight="true">
      <c r="A63" t="s" s="4">
        <v>431</v>
      </c>
      <c r="B63" t="s" s="4">
        <v>780</v>
      </c>
      <c r="C63" t="s" s="4">
        <v>698</v>
      </c>
      <c r="D63" t="s" s="4">
        <v>699</v>
      </c>
      <c r="E63" t="s" s="4">
        <v>304</v>
      </c>
    </row>
    <row r="64" ht="45.0" customHeight="true">
      <c r="A64" t="s" s="4">
        <v>431</v>
      </c>
      <c r="B64" t="s" s="4">
        <v>781</v>
      </c>
      <c r="C64" t="s" s="4">
        <v>702</v>
      </c>
      <c r="D64" t="s" s="4">
        <v>703</v>
      </c>
      <c r="E64" t="s" s="4">
        <v>193</v>
      </c>
    </row>
    <row r="65" ht="45.0" customHeight="true">
      <c r="A65" t="s" s="4">
        <v>431</v>
      </c>
      <c r="B65" t="s" s="4">
        <v>782</v>
      </c>
      <c r="C65" t="s" s="4">
        <v>705</v>
      </c>
      <c r="D65" t="s" s="4">
        <v>706</v>
      </c>
      <c r="E65" t="s" s="4">
        <v>775</v>
      </c>
    </row>
    <row r="66" ht="45.0" customHeight="true">
      <c r="A66" t="s" s="4">
        <v>431</v>
      </c>
      <c r="B66" t="s" s="4">
        <v>783</v>
      </c>
      <c r="C66" t="s" s="4">
        <v>777</v>
      </c>
      <c r="D66" t="s" s="4">
        <v>778</v>
      </c>
      <c r="E66" t="s" s="4">
        <v>784</v>
      </c>
    </row>
    <row r="67" ht="45.0" customHeight="true">
      <c r="A67" t="s" s="4">
        <v>441</v>
      </c>
      <c r="B67" t="s" s="4">
        <v>785</v>
      </c>
      <c r="C67" t="s" s="4">
        <v>702</v>
      </c>
      <c r="D67" t="s" s="4">
        <v>703</v>
      </c>
      <c r="E67" t="s" s="4">
        <v>438</v>
      </c>
    </row>
    <row r="68" ht="45.0" customHeight="true">
      <c r="A68" t="s" s="4">
        <v>454</v>
      </c>
      <c r="B68" t="s" s="4">
        <v>786</v>
      </c>
      <c r="C68" t="s" s="4">
        <v>698</v>
      </c>
      <c r="D68" t="s" s="4">
        <v>699</v>
      </c>
      <c r="E68" t="s" s="4">
        <v>711</v>
      </c>
    </row>
    <row r="69" ht="45.0" customHeight="true">
      <c r="A69" t="s" s="4">
        <v>454</v>
      </c>
      <c r="B69" t="s" s="4">
        <v>787</v>
      </c>
      <c r="C69" t="s" s="4">
        <v>702</v>
      </c>
      <c r="D69" t="s" s="4">
        <v>703</v>
      </c>
      <c r="E69" t="s" s="4">
        <v>156</v>
      </c>
    </row>
    <row r="70" ht="45.0" customHeight="true">
      <c r="A70" t="s" s="4">
        <v>462</v>
      </c>
      <c r="B70" t="s" s="4">
        <v>788</v>
      </c>
      <c r="C70" t="s" s="4">
        <v>698</v>
      </c>
      <c r="D70" t="s" s="4">
        <v>699</v>
      </c>
      <c r="E70" t="s" s="4">
        <v>711</v>
      </c>
    </row>
    <row r="71" ht="45.0" customHeight="true">
      <c r="A71" t="s" s="4">
        <v>462</v>
      </c>
      <c r="B71" t="s" s="4">
        <v>789</v>
      </c>
      <c r="C71" t="s" s="4">
        <v>702</v>
      </c>
      <c r="D71" t="s" s="4">
        <v>703</v>
      </c>
      <c r="E71" t="s" s="4">
        <v>156</v>
      </c>
    </row>
    <row r="72" ht="45.0" customHeight="true">
      <c r="A72" t="s" s="4">
        <v>469</v>
      </c>
      <c r="B72" t="s" s="4">
        <v>790</v>
      </c>
      <c r="C72" t="s" s="4">
        <v>702</v>
      </c>
      <c r="D72" t="s" s="4">
        <v>703</v>
      </c>
      <c r="E72" t="s" s="4">
        <v>156</v>
      </c>
    </row>
    <row r="73" ht="45.0" customHeight="true">
      <c r="A73" t="s" s="4">
        <v>469</v>
      </c>
      <c r="B73" t="s" s="4">
        <v>791</v>
      </c>
      <c r="C73" t="s" s="4">
        <v>698</v>
      </c>
      <c r="D73" t="s" s="4">
        <v>699</v>
      </c>
      <c r="E73" t="s" s="4">
        <v>711</v>
      </c>
    </row>
    <row r="74" ht="45.0" customHeight="true">
      <c r="A74" t="s" s="4">
        <v>476</v>
      </c>
      <c r="B74" t="s" s="4">
        <v>792</v>
      </c>
      <c r="C74" t="s" s="4">
        <v>702</v>
      </c>
      <c r="D74" t="s" s="4">
        <v>703</v>
      </c>
      <c r="E74" t="s" s="4">
        <v>438</v>
      </c>
    </row>
    <row r="75" ht="45.0" customHeight="true">
      <c r="A75" t="s" s="4">
        <v>481</v>
      </c>
      <c r="B75" t="s" s="4">
        <v>793</v>
      </c>
      <c r="C75" t="s" s="4">
        <v>698</v>
      </c>
      <c r="D75" t="s" s="4">
        <v>699</v>
      </c>
      <c r="E75" t="s" s="4">
        <v>711</v>
      </c>
    </row>
    <row r="76" ht="45.0" customHeight="true">
      <c r="A76" t="s" s="4">
        <v>481</v>
      </c>
      <c r="B76" t="s" s="4">
        <v>794</v>
      </c>
      <c r="C76" t="s" s="4">
        <v>702</v>
      </c>
      <c r="D76" t="s" s="4">
        <v>703</v>
      </c>
      <c r="E76" t="s" s="4">
        <v>156</v>
      </c>
    </row>
    <row r="77" ht="45.0" customHeight="true">
      <c r="A77" t="s" s="4">
        <v>481</v>
      </c>
      <c r="B77" t="s" s="4">
        <v>795</v>
      </c>
      <c r="C77" t="s" s="4">
        <v>705</v>
      </c>
      <c r="D77" t="s" s="4">
        <v>706</v>
      </c>
      <c r="E77" t="s" s="4">
        <v>796</v>
      </c>
    </row>
    <row r="78" ht="45.0" customHeight="true">
      <c r="A78" t="s" s="4">
        <v>487</v>
      </c>
      <c r="B78" t="s" s="4">
        <v>797</v>
      </c>
      <c r="C78" t="s" s="4">
        <v>698</v>
      </c>
      <c r="D78" t="s" s="4">
        <v>699</v>
      </c>
      <c r="E78" t="s" s="4">
        <v>711</v>
      </c>
    </row>
    <row r="79" ht="45.0" customHeight="true">
      <c r="A79" t="s" s="4">
        <v>487</v>
      </c>
      <c r="B79" t="s" s="4">
        <v>798</v>
      </c>
      <c r="C79" t="s" s="4">
        <v>702</v>
      </c>
      <c r="D79" t="s" s="4">
        <v>703</v>
      </c>
      <c r="E79" t="s" s="4">
        <v>156</v>
      </c>
    </row>
    <row r="80" ht="45.0" customHeight="true">
      <c r="A80" t="s" s="4">
        <v>491</v>
      </c>
      <c r="B80" t="s" s="4">
        <v>799</v>
      </c>
      <c r="C80" t="s" s="4">
        <v>698</v>
      </c>
      <c r="D80" t="s" s="4">
        <v>699</v>
      </c>
      <c r="E80" t="s" s="4">
        <v>711</v>
      </c>
    </row>
    <row r="81" ht="45.0" customHeight="true">
      <c r="A81" t="s" s="4">
        <v>491</v>
      </c>
      <c r="B81" t="s" s="4">
        <v>800</v>
      </c>
      <c r="C81" t="s" s="4">
        <v>702</v>
      </c>
      <c r="D81" t="s" s="4">
        <v>703</v>
      </c>
      <c r="E81" t="s" s="4">
        <v>156</v>
      </c>
    </row>
    <row r="82" ht="45.0" customHeight="true">
      <c r="A82" t="s" s="4">
        <v>495</v>
      </c>
      <c r="B82" t="s" s="4">
        <v>801</v>
      </c>
      <c r="C82" t="s" s="4">
        <v>702</v>
      </c>
      <c r="D82" t="s" s="4">
        <v>703</v>
      </c>
      <c r="E82" t="s" s="4">
        <v>193</v>
      </c>
    </row>
    <row r="83" ht="45.0" customHeight="true">
      <c r="A83" t="s" s="4">
        <v>502</v>
      </c>
      <c r="B83" t="s" s="4">
        <v>802</v>
      </c>
      <c r="C83" t="s" s="4">
        <v>698</v>
      </c>
      <c r="D83" t="s" s="4">
        <v>699</v>
      </c>
      <c r="E83" t="s" s="4">
        <v>803</v>
      </c>
    </row>
    <row r="84" ht="45.0" customHeight="true">
      <c r="A84" t="s" s="4">
        <v>502</v>
      </c>
      <c r="B84" t="s" s="4">
        <v>804</v>
      </c>
      <c r="C84" t="s" s="4">
        <v>702</v>
      </c>
      <c r="D84" t="s" s="4">
        <v>703</v>
      </c>
      <c r="E84" t="s" s="4">
        <v>240</v>
      </c>
    </row>
    <row r="85" ht="45.0" customHeight="true">
      <c r="A85" t="s" s="4">
        <v>507</v>
      </c>
      <c r="B85" t="s" s="4">
        <v>805</v>
      </c>
      <c r="C85" t="s" s="4">
        <v>698</v>
      </c>
      <c r="D85" t="s" s="4">
        <v>699</v>
      </c>
      <c r="E85" t="s" s="4">
        <v>270</v>
      </c>
    </row>
    <row r="86" ht="45.0" customHeight="true">
      <c r="A86" t="s" s="4">
        <v>507</v>
      </c>
      <c r="B86" t="s" s="4">
        <v>806</v>
      </c>
      <c r="C86" t="s" s="4">
        <v>702</v>
      </c>
      <c r="D86" t="s" s="4">
        <v>703</v>
      </c>
      <c r="E86" t="s" s="4">
        <v>240</v>
      </c>
    </row>
    <row r="87" ht="45.0" customHeight="true">
      <c r="A87" t="s" s="4">
        <v>512</v>
      </c>
      <c r="B87" t="s" s="4">
        <v>807</v>
      </c>
      <c r="C87" t="s" s="4">
        <v>698</v>
      </c>
      <c r="D87" t="s" s="4">
        <v>699</v>
      </c>
      <c r="E87" t="s" s="4">
        <v>757</v>
      </c>
    </row>
    <row r="88" ht="45.0" customHeight="true">
      <c r="A88" t="s" s="4">
        <v>512</v>
      </c>
      <c r="B88" t="s" s="4">
        <v>808</v>
      </c>
      <c r="C88" t="s" s="4">
        <v>702</v>
      </c>
      <c r="D88" t="s" s="4">
        <v>703</v>
      </c>
      <c r="E88" t="s" s="4">
        <v>156</v>
      </c>
    </row>
    <row r="89" ht="45.0" customHeight="true">
      <c r="A89" t="s" s="4">
        <v>517</v>
      </c>
      <c r="B89" t="s" s="4">
        <v>809</v>
      </c>
      <c r="C89" t="s" s="4">
        <v>698</v>
      </c>
      <c r="D89" t="s" s="4">
        <v>699</v>
      </c>
      <c r="E89" t="s" s="4">
        <v>757</v>
      </c>
    </row>
    <row r="90" ht="45.0" customHeight="true">
      <c r="A90" t="s" s="4">
        <v>517</v>
      </c>
      <c r="B90" t="s" s="4">
        <v>810</v>
      </c>
      <c r="C90" t="s" s="4">
        <v>702</v>
      </c>
      <c r="D90" t="s" s="4">
        <v>703</v>
      </c>
      <c r="E90" t="s" s="4">
        <v>156</v>
      </c>
    </row>
    <row r="91" ht="45.0" customHeight="true">
      <c r="A91" t="s" s="4">
        <v>521</v>
      </c>
      <c r="B91" t="s" s="4">
        <v>811</v>
      </c>
      <c r="C91" t="s" s="4">
        <v>698</v>
      </c>
      <c r="D91" t="s" s="4">
        <v>699</v>
      </c>
      <c r="E91" t="s" s="4">
        <v>757</v>
      </c>
    </row>
    <row r="92" ht="45.0" customHeight="true">
      <c r="A92" t="s" s="4">
        <v>521</v>
      </c>
      <c r="B92" t="s" s="4">
        <v>812</v>
      </c>
      <c r="C92" t="s" s="4">
        <v>702</v>
      </c>
      <c r="D92" t="s" s="4">
        <v>703</v>
      </c>
      <c r="E92" t="s" s="4">
        <v>156</v>
      </c>
    </row>
    <row r="93" ht="45.0" customHeight="true">
      <c r="A93" t="s" s="4">
        <v>534</v>
      </c>
      <c r="B93" t="s" s="4">
        <v>813</v>
      </c>
      <c r="C93" t="s" s="4">
        <v>698</v>
      </c>
      <c r="D93" t="s" s="4">
        <v>699</v>
      </c>
      <c r="E93" t="s" s="4">
        <v>535</v>
      </c>
    </row>
    <row r="94" ht="45.0" customHeight="true">
      <c r="A94" t="s" s="4">
        <v>542</v>
      </c>
      <c r="B94" t="s" s="4">
        <v>814</v>
      </c>
      <c r="C94" t="s" s="4">
        <v>698</v>
      </c>
      <c r="D94" t="s" s="4">
        <v>699</v>
      </c>
      <c r="E94" t="s" s="4">
        <v>535</v>
      </c>
    </row>
    <row r="95" ht="45.0" customHeight="true">
      <c r="A95" t="s" s="4">
        <v>549</v>
      </c>
      <c r="B95" t="s" s="4">
        <v>815</v>
      </c>
      <c r="C95" t="s" s="4">
        <v>698</v>
      </c>
      <c r="D95" t="s" s="4">
        <v>699</v>
      </c>
      <c r="E95" t="s" s="4">
        <v>535</v>
      </c>
    </row>
    <row r="96" ht="45.0" customHeight="true">
      <c r="A96" t="s" s="4">
        <v>555</v>
      </c>
      <c r="B96" t="s" s="4">
        <v>816</v>
      </c>
      <c r="C96" t="s" s="4">
        <v>702</v>
      </c>
      <c r="D96" t="s" s="4">
        <v>703</v>
      </c>
      <c r="E96" t="s" s="4">
        <v>193</v>
      </c>
    </row>
    <row r="97" ht="45.0" customHeight="true">
      <c r="A97" t="s" s="4">
        <v>559</v>
      </c>
      <c r="B97" t="s" s="4">
        <v>817</v>
      </c>
      <c r="C97" t="s" s="4">
        <v>702</v>
      </c>
      <c r="D97" t="s" s="4">
        <v>703</v>
      </c>
      <c r="E97" t="s" s="4">
        <v>193</v>
      </c>
    </row>
    <row r="98" ht="45.0" customHeight="true">
      <c r="A98" t="s" s="4">
        <v>567</v>
      </c>
      <c r="B98" t="s" s="4">
        <v>818</v>
      </c>
      <c r="C98" t="s" s="4">
        <v>698</v>
      </c>
      <c r="D98" t="s" s="4">
        <v>699</v>
      </c>
      <c r="E98" t="s" s="4">
        <v>819</v>
      </c>
    </row>
    <row r="99" ht="45.0" customHeight="true">
      <c r="A99" t="s" s="4">
        <v>567</v>
      </c>
      <c r="B99" t="s" s="4">
        <v>820</v>
      </c>
      <c r="C99" t="s" s="4">
        <v>702</v>
      </c>
      <c r="D99" t="s" s="4">
        <v>703</v>
      </c>
      <c r="E99" t="s" s="4">
        <v>156</v>
      </c>
    </row>
    <row r="100" ht="45.0" customHeight="true">
      <c r="A100" t="s" s="4">
        <v>574</v>
      </c>
      <c r="B100" t="s" s="4">
        <v>821</v>
      </c>
      <c r="C100" t="s" s="4">
        <v>698</v>
      </c>
      <c r="D100" t="s" s="4">
        <v>699</v>
      </c>
      <c r="E100" t="s" s="4">
        <v>819</v>
      </c>
    </row>
    <row r="101" ht="45.0" customHeight="true">
      <c r="A101" t="s" s="4">
        <v>574</v>
      </c>
      <c r="B101" t="s" s="4">
        <v>822</v>
      </c>
      <c r="C101" t="s" s="4">
        <v>702</v>
      </c>
      <c r="D101" t="s" s="4">
        <v>703</v>
      </c>
      <c r="E101" t="s" s="4">
        <v>156</v>
      </c>
    </row>
    <row r="102" ht="45.0" customHeight="true">
      <c r="A102" t="s" s="4">
        <v>574</v>
      </c>
      <c r="B102" t="s" s="4">
        <v>823</v>
      </c>
      <c r="C102" t="s" s="4">
        <v>705</v>
      </c>
      <c r="D102" t="s" s="4">
        <v>706</v>
      </c>
      <c r="E102" t="s" s="4">
        <v>824</v>
      </c>
    </row>
    <row r="103" ht="45.0" customHeight="true">
      <c r="A103" t="s" s="4">
        <v>581</v>
      </c>
      <c r="B103" t="s" s="4">
        <v>825</v>
      </c>
      <c r="C103" t="s" s="4">
        <v>698</v>
      </c>
      <c r="D103" t="s" s="4">
        <v>699</v>
      </c>
      <c r="E103" t="s" s="4">
        <v>819</v>
      </c>
    </row>
    <row r="104" ht="45.0" customHeight="true">
      <c r="A104" t="s" s="4">
        <v>581</v>
      </c>
      <c r="B104" t="s" s="4">
        <v>826</v>
      </c>
      <c r="C104" t="s" s="4">
        <v>702</v>
      </c>
      <c r="D104" t="s" s="4">
        <v>703</v>
      </c>
      <c r="E104" t="s" s="4">
        <v>156</v>
      </c>
    </row>
    <row r="105" ht="45.0" customHeight="true">
      <c r="A105" t="s" s="4">
        <v>581</v>
      </c>
      <c r="B105" t="s" s="4">
        <v>827</v>
      </c>
      <c r="C105" t="s" s="4">
        <v>705</v>
      </c>
      <c r="D105" t="s" s="4">
        <v>706</v>
      </c>
      <c r="E105" t="s" s="4">
        <v>765</v>
      </c>
    </row>
    <row r="106" ht="45.0" customHeight="true">
      <c r="A106" t="s" s="4">
        <v>591</v>
      </c>
      <c r="B106" t="s" s="4">
        <v>828</v>
      </c>
      <c r="C106" t="s" s="4">
        <v>698</v>
      </c>
      <c r="D106" t="s" s="4">
        <v>699</v>
      </c>
      <c r="E106" t="s" s="4">
        <v>711</v>
      </c>
    </row>
    <row r="107" ht="45.0" customHeight="true">
      <c r="A107" t="s" s="4">
        <v>591</v>
      </c>
      <c r="B107" t="s" s="4">
        <v>829</v>
      </c>
      <c r="C107" t="s" s="4">
        <v>702</v>
      </c>
      <c r="D107" t="s" s="4">
        <v>703</v>
      </c>
      <c r="E107" t="s" s="4">
        <v>156</v>
      </c>
    </row>
    <row r="108" ht="45.0" customHeight="true">
      <c r="A108" t="s" s="4">
        <v>599</v>
      </c>
      <c r="B108" t="s" s="4">
        <v>830</v>
      </c>
      <c r="C108" t="s" s="4">
        <v>698</v>
      </c>
      <c r="D108" t="s" s="4">
        <v>699</v>
      </c>
      <c r="E108" t="s" s="4">
        <v>711</v>
      </c>
    </row>
    <row r="109" ht="45.0" customHeight="true">
      <c r="A109" t="s" s="4">
        <v>599</v>
      </c>
      <c r="B109" t="s" s="4">
        <v>831</v>
      </c>
      <c r="C109" t="s" s="4">
        <v>702</v>
      </c>
      <c r="D109" t="s" s="4">
        <v>703</v>
      </c>
      <c r="E109" t="s" s="4">
        <v>156</v>
      </c>
    </row>
    <row r="110" ht="45.0" customHeight="true">
      <c r="A110" t="s" s="4">
        <v>609</v>
      </c>
      <c r="B110" t="s" s="4">
        <v>832</v>
      </c>
      <c r="C110" t="s" s="4">
        <v>698</v>
      </c>
      <c r="D110" t="s" s="4">
        <v>699</v>
      </c>
      <c r="E110" t="s" s="4">
        <v>270</v>
      </c>
    </row>
    <row r="111" ht="45.0" customHeight="true">
      <c r="A111" t="s" s="4">
        <v>609</v>
      </c>
      <c r="B111" t="s" s="4">
        <v>833</v>
      </c>
      <c r="C111" t="s" s="4">
        <v>702</v>
      </c>
      <c r="D111" t="s" s="4">
        <v>703</v>
      </c>
      <c r="E111" t="s" s="4">
        <v>193</v>
      </c>
    </row>
    <row r="112" ht="45.0" customHeight="true">
      <c r="A112" t="s" s="4">
        <v>621</v>
      </c>
      <c r="B112" t="s" s="4">
        <v>834</v>
      </c>
      <c r="C112" t="s" s="4">
        <v>698</v>
      </c>
      <c r="D112" t="s" s="4">
        <v>699</v>
      </c>
      <c r="E112" t="s" s="4">
        <v>270</v>
      </c>
    </row>
    <row r="113" ht="45.0" customHeight="true">
      <c r="A113" t="s" s="4">
        <v>626</v>
      </c>
      <c r="B113" t="s" s="4">
        <v>835</v>
      </c>
      <c r="C113" t="s" s="4">
        <v>702</v>
      </c>
      <c r="D113" t="s" s="4">
        <v>703</v>
      </c>
      <c r="E113" t="s" s="4">
        <v>438</v>
      </c>
    </row>
    <row r="114" ht="45.0" customHeight="true">
      <c r="A114" t="s" s="4">
        <v>629</v>
      </c>
      <c r="B114" t="s" s="4">
        <v>836</v>
      </c>
      <c r="C114" t="s" s="4">
        <v>698</v>
      </c>
      <c r="D114" t="s" s="4">
        <v>699</v>
      </c>
      <c r="E114" t="s" s="4">
        <v>711</v>
      </c>
    </row>
    <row r="115" ht="45.0" customHeight="true">
      <c r="A115" t="s" s="4">
        <v>629</v>
      </c>
      <c r="B115" t="s" s="4">
        <v>837</v>
      </c>
      <c r="C115" t="s" s="4">
        <v>702</v>
      </c>
      <c r="D115" t="s" s="4">
        <v>703</v>
      </c>
      <c r="E115" t="s" s="4">
        <v>156</v>
      </c>
    </row>
    <row r="116" ht="45.0" customHeight="true">
      <c r="A116" t="s" s="4">
        <v>632</v>
      </c>
      <c r="B116" t="s" s="4">
        <v>838</v>
      </c>
      <c r="C116" t="s" s="4">
        <v>698</v>
      </c>
      <c r="D116" t="s" s="4">
        <v>699</v>
      </c>
      <c r="E116" t="s" s="4">
        <v>711</v>
      </c>
    </row>
    <row r="117" ht="45.0" customHeight="true">
      <c r="A117" t="s" s="4">
        <v>632</v>
      </c>
      <c r="B117" t="s" s="4">
        <v>839</v>
      </c>
      <c r="C117" t="s" s="4">
        <v>702</v>
      </c>
      <c r="D117" t="s" s="4">
        <v>703</v>
      </c>
      <c r="E117" t="s" s="4">
        <v>156</v>
      </c>
    </row>
    <row r="118" ht="45.0" customHeight="true">
      <c r="A118" t="s" s="4">
        <v>637</v>
      </c>
      <c r="B118" t="s" s="4">
        <v>840</v>
      </c>
      <c r="C118" t="s" s="4">
        <v>698</v>
      </c>
      <c r="D118" t="s" s="4">
        <v>699</v>
      </c>
      <c r="E118" t="s" s="4">
        <v>438</v>
      </c>
    </row>
    <row r="119" ht="45.0" customHeight="true">
      <c r="A119" t="s" s="4">
        <v>641</v>
      </c>
      <c r="B119" t="s" s="4">
        <v>841</v>
      </c>
      <c r="C119" t="s" s="4">
        <v>698</v>
      </c>
      <c r="D119" t="s" s="4">
        <v>699</v>
      </c>
      <c r="E119" t="s" s="4">
        <v>304</v>
      </c>
    </row>
    <row r="120" ht="45.0" customHeight="true">
      <c r="A120" t="s" s="4">
        <v>647</v>
      </c>
      <c r="B120" t="s" s="4">
        <v>842</v>
      </c>
      <c r="C120" t="s" s="4">
        <v>698</v>
      </c>
      <c r="D120" t="s" s="4">
        <v>699</v>
      </c>
      <c r="E120" t="s" s="4">
        <v>304</v>
      </c>
    </row>
    <row r="121" ht="45.0" customHeight="true">
      <c r="A121" t="s" s="4">
        <v>653</v>
      </c>
      <c r="B121" t="s" s="4">
        <v>843</v>
      </c>
      <c r="C121" t="s" s="4">
        <v>698</v>
      </c>
      <c r="D121" t="s" s="4">
        <v>699</v>
      </c>
      <c r="E121" t="s" s="4">
        <v>304</v>
      </c>
    </row>
    <row r="122" ht="45.0" customHeight="true">
      <c r="A122" t="s" s="4">
        <v>662</v>
      </c>
      <c r="B122" t="s" s="4">
        <v>844</v>
      </c>
      <c r="C122" t="s" s="4">
        <v>698</v>
      </c>
      <c r="D122" t="s" s="4">
        <v>699</v>
      </c>
      <c r="E122" t="s" s="4">
        <v>304</v>
      </c>
    </row>
    <row r="123" ht="45.0" customHeight="true">
      <c r="A123" t="s" s="4">
        <v>662</v>
      </c>
      <c r="B123" t="s" s="4">
        <v>845</v>
      </c>
      <c r="C123" t="s" s="4">
        <v>705</v>
      </c>
      <c r="D123" t="s" s="4">
        <v>706</v>
      </c>
      <c r="E123" t="s" s="4">
        <v>846</v>
      </c>
    </row>
    <row r="124" ht="45.0" customHeight="true">
      <c r="A124" t="s" s="4">
        <v>669</v>
      </c>
      <c r="B124" t="s" s="4">
        <v>847</v>
      </c>
      <c r="C124" t="s" s="4">
        <v>698</v>
      </c>
      <c r="D124" t="s" s="4">
        <v>699</v>
      </c>
      <c r="E124" t="s" s="4">
        <v>304</v>
      </c>
    </row>
    <row r="125" ht="45.0" customHeight="true">
      <c r="A125" t="s" s="4">
        <v>669</v>
      </c>
      <c r="B125" t="s" s="4">
        <v>848</v>
      </c>
      <c r="C125" t="s" s="4">
        <v>702</v>
      </c>
      <c r="D125" t="s" s="4">
        <v>703</v>
      </c>
      <c r="E125" t="s" s="4">
        <v>193</v>
      </c>
    </row>
    <row r="126" ht="45.0" customHeight="true">
      <c r="A126" t="s" s="4">
        <v>676</v>
      </c>
      <c r="B126" t="s" s="4">
        <v>849</v>
      </c>
      <c r="C126" t="s" s="4">
        <v>698</v>
      </c>
      <c r="D126" t="s" s="4">
        <v>699</v>
      </c>
      <c r="E126" t="s" s="4">
        <v>304</v>
      </c>
    </row>
    <row r="127" ht="45.0" customHeight="true">
      <c r="A127" t="s" s="4">
        <v>676</v>
      </c>
      <c r="B127" t="s" s="4">
        <v>850</v>
      </c>
      <c r="C127" t="s" s="4">
        <v>702</v>
      </c>
      <c r="D127" t="s" s="4">
        <v>703</v>
      </c>
      <c r="E127" t="s" s="4">
        <v>193</v>
      </c>
    </row>
    <row r="128" ht="45.0" customHeight="true">
      <c r="A128" t="s" s="4">
        <v>676</v>
      </c>
      <c r="B128" t="s" s="4">
        <v>851</v>
      </c>
      <c r="C128" t="s" s="4">
        <v>705</v>
      </c>
      <c r="D128" t="s" s="4">
        <v>706</v>
      </c>
      <c r="E128" t="s" s="4">
        <v>852</v>
      </c>
    </row>
  </sheetData>
  <pageMargins bottom="0.75" footer="0.3" header="0.3" left="0.7" right="0.7" top="0.75"/>
</worksheet>
</file>

<file path=xl/worksheets/sheet6.xml><?xml version="1.0" encoding="utf-8"?>
<worksheet xmlns="http://schemas.openxmlformats.org/spreadsheetml/2006/main">
  <dimension ref="A1:D74"/>
  <sheetViews>
    <sheetView workbookViewId="0"/>
  </sheetViews>
  <sheetFormatPr defaultRowHeight="15.0"/>
  <cols>
    <col min="3" max="3" width="79.0703125" customWidth="true" bestFit="true"/>
    <col min="1" max="1" width="7.3125" customWidth="true" bestFit="true"/>
    <col min="2" max="2" width="29.9609375" customWidth="true" bestFit="true"/>
  </cols>
  <sheetData>
    <row r="1" hidden="true">
      <c r="B1"/>
      <c r="C1" t="s">
        <v>13</v>
      </c>
    </row>
    <row r="2" hidden="true">
      <c r="B2"/>
      <c r="C2" t="s">
        <v>853</v>
      </c>
    </row>
    <row r="3">
      <c r="A3" t="s" s="1">
        <v>693</v>
      </c>
      <c r="B3" s="1"/>
      <c r="C3" t="s" s="1">
        <v>854</v>
      </c>
    </row>
    <row r="4" ht="45.0" customHeight="true">
      <c r="A4" t="s" s="4">
        <v>110</v>
      </c>
      <c r="B4" t="s" s="4">
        <v>855</v>
      </c>
      <c r="C4" t="s" s="4">
        <v>856</v>
      </c>
    </row>
    <row r="5" ht="45.0" customHeight="true">
      <c r="A5" t="s" s="4">
        <v>126</v>
      </c>
      <c r="B5" t="s" s="4">
        <v>857</v>
      </c>
      <c r="C5" t="s" s="4">
        <v>129</v>
      </c>
    </row>
    <row r="6" ht="45.0" customHeight="true">
      <c r="A6" t="s" s="4">
        <v>141</v>
      </c>
      <c r="B6" t="s" s="4">
        <v>858</v>
      </c>
      <c r="C6" t="s" s="4">
        <v>859</v>
      </c>
    </row>
    <row r="7" ht="45.0" customHeight="true">
      <c r="A7" t="s" s="4">
        <v>155</v>
      </c>
      <c r="B7" t="s" s="4">
        <v>860</v>
      </c>
      <c r="C7" t="s" s="4">
        <v>157</v>
      </c>
    </row>
    <row r="8" ht="45.0" customHeight="true">
      <c r="A8" t="s" s="4">
        <v>169</v>
      </c>
      <c r="B8" t="s" s="4">
        <v>861</v>
      </c>
      <c r="C8" t="s" s="4">
        <v>172</v>
      </c>
    </row>
    <row r="9" ht="45.0" customHeight="true">
      <c r="A9" t="s" s="4">
        <v>181</v>
      </c>
      <c r="B9" t="s" s="4">
        <v>862</v>
      </c>
      <c r="C9" t="s" s="4">
        <v>863</v>
      </c>
    </row>
    <row r="10" ht="45.0" customHeight="true">
      <c r="A10" t="s" s="4">
        <v>192</v>
      </c>
      <c r="B10" t="s" s="4">
        <v>864</v>
      </c>
      <c r="C10" t="s" s="4">
        <v>195</v>
      </c>
    </row>
    <row r="11" ht="45.0" customHeight="true">
      <c r="A11" t="s" s="4">
        <v>200</v>
      </c>
      <c r="B11" t="s" s="4">
        <v>865</v>
      </c>
      <c r="C11" t="s" s="4">
        <v>866</v>
      </c>
    </row>
    <row r="12" ht="45.0" customHeight="true">
      <c r="A12" t="s" s="4">
        <v>213</v>
      </c>
      <c r="B12" t="s" s="4">
        <v>867</v>
      </c>
      <c r="C12" t="s" s="4">
        <v>868</v>
      </c>
    </row>
    <row r="13" ht="45.0" customHeight="true">
      <c r="A13" t="s" s="4">
        <v>222</v>
      </c>
      <c r="B13" t="s" s="4">
        <v>869</v>
      </c>
      <c r="C13" t="s" s="4">
        <v>870</v>
      </c>
    </row>
    <row r="14" ht="45.0" customHeight="true">
      <c r="A14" t="s" s="4">
        <v>229</v>
      </c>
      <c r="B14" t="s" s="4">
        <v>871</v>
      </c>
      <c r="C14" t="s" s="4">
        <v>872</v>
      </c>
    </row>
    <row r="15" ht="45.0" customHeight="true">
      <c r="A15" t="s" s="4">
        <v>239</v>
      </c>
      <c r="B15" t="s" s="4">
        <v>873</v>
      </c>
      <c r="C15" t="s" s="4">
        <v>115</v>
      </c>
    </row>
    <row r="16" ht="45.0" customHeight="true">
      <c r="A16" t="s" s="4">
        <v>252</v>
      </c>
      <c r="B16" t="s" s="4">
        <v>874</v>
      </c>
      <c r="C16" t="s" s="4">
        <v>875</v>
      </c>
    </row>
    <row r="17" ht="45.0" customHeight="true">
      <c r="A17" t="s" s="4">
        <v>261</v>
      </c>
      <c r="B17" t="s" s="4">
        <v>876</v>
      </c>
      <c r="C17" t="s" s="4">
        <v>263</v>
      </c>
    </row>
    <row r="18" ht="45.0" customHeight="true">
      <c r="A18" t="s" s="4">
        <v>269</v>
      </c>
      <c r="B18" t="s" s="4">
        <v>877</v>
      </c>
      <c r="C18" t="s" s="4">
        <v>272</v>
      </c>
    </row>
    <row r="19" ht="45.0" customHeight="true">
      <c r="A19" t="s" s="4">
        <v>278</v>
      </c>
      <c r="B19" t="s" s="4">
        <v>878</v>
      </c>
      <c r="C19" t="s" s="4">
        <v>879</v>
      </c>
    </row>
    <row r="20" ht="45.0" customHeight="true">
      <c r="A20" t="s" s="4">
        <v>288</v>
      </c>
      <c r="B20" t="s" s="4">
        <v>880</v>
      </c>
      <c r="C20" t="s" s="4">
        <v>881</v>
      </c>
    </row>
    <row r="21" ht="45.0" customHeight="true">
      <c r="A21" t="s" s="4">
        <v>296</v>
      </c>
      <c r="B21" t="s" s="4">
        <v>882</v>
      </c>
      <c r="C21" t="s" s="4">
        <v>883</v>
      </c>
    </row>
    <row r="22" ht="45.0" customHeight="true">
      <c r="A22" t="s" s="4">
        <v>302</v>
      </c>
      <c r="B22" t="s" s="4">
        <v>884</v>
      </c>
      <c r="C22" t="s" s="4">
        <v>115</v>
      </c>
    </row>
    <row r="23" ht="45.0" customHeight="true">
      <c r="A23" t="s" s="4">
        <v>306</v>
      </c>
      <c r="B23" t="s" s="4">
        <v>885</v>
      </c>
      <c r="C23" t="s" s="4">
        <v>308</v>
      </c>
    </row>
    <row r="24" ht="45.0" customHeight="true">
      <c r="A24" t="s" s="4">
        <v>315</v>
      </c>
      <c r="B24" t="s" s="4">
        <v>886</v>
      </c>
      <c r="C24" t="s" s="4">
        <v>316</v>
      </c>
    </row>
    <row r="25" ht="45.0" customHeight="true">
      <c r="A25" t="s" s="4">
        <v>327</v>
      </c>
      <c r="B25" t="s" s="4">
        <v>887</v>
      </c>
      <c r="C25" t="s" s="4">
        <v>330</v>
      </c>
    </row>
    <row r="26" ht="45.0" customHeight="true">
      <c r="A26" t="s" s="4">
        <v>335</v>
      </c>
      <c r="B26" t="s" s="4">
        <v>888</v>
      </c>
      <c r="C26" t="s" s="4">
        <v>889</v>
      </c>
    </row>
    <row r="27" ht="45.0" customHeight="true">
      <c r="A27" t="s" s="4">
        <v>344</v>
      </c>
      <c r="B27" t="s" s="4">
        <v>890</v>
      </c>
      <c r="C27" t="s" s="4">
        <v>115</v>
      </c>
    </row>
    <row r="28" ht="45.0" customHeight="true">
      <c r="A28" t="s" s="4">
        <v>353</v>
      </c>
      <c r="B28" t="s" s="4">
        <v>891</v>
      </c>
      <c r="C28" t="s" s="4">
        <v>892</v>
      </c>
    </row>
    <row r="29" ht="45.0" customHeight="true">
      <c r="A29" t="s" s="4">
        <v>358</v>
      </c>
      <c r="B29" t="s" s="4">
        <v>893</v>
      </c>
      <c r="C29" t="s" s="4">
        <v>894</v>
      </c>
    </row>
    <row r="30" ht="45.0" customHeight="true">
      <c r="A30" t="s" s="4">
        <v>366</v>
      </c>
      <c r="B30" t="s" s="4">
        <v>895</v>
      </c>
      <c r="C30" t="s" s="4">
        <v>896</v>
      </c>
    </row>
    <row r="31" ht="45.0" customHeight="true">
      <c r="A31" t="s" s="4">
        <v>374</v>
      </c>
      <c r="B31" t="s" s="4">
        <v>897</v>
      </c>
      <c r="C31" t="s" s="4">
        <v>375</v>
      </c>
    </row>
    <row r="32" ht="45.0" customHeight="true">
      <c r="A32" t="s" s="4">
        <v>378</v>
      </c>
      <c r="B32" t="s" s="4">
        <v>898</v>
      </c>
      <c r="C32" t="s" s="4">
        <v>115</v>
      </c>
    </row>
    <row r="33" ht="45.0" customHeight="true">
      <c r="A33" t="s" s="4">
        <v>381</v>
      </c>
      <c r="B33" t="s" s="4">
        <v>899</v>
      </c>
      <c r="C33" t="s" s="4">
        <v>382</v>
      </c>
    </row>
    <row r="34" ht="45.0" customHeight="true">
      <c r="A34" t="s" s="4">
        <v>390</v>
      </c>
      <c r="B34" t="s" s="4">
        <v>900</v>
      </c>
      <c r="C34" t="s" s="4">
        <v>901</v>
      </c>
    </row>
    <row r="35" ht="45.0" customHeight="true">
      <c r="A35" t="s" s="4">
        <v>401</v>
      </c>
      <c r="B35" t="s" s="4">
        <v>902</v>
      </c>
      <c r="C35" t="s" s="4">
        <v>903</v>
      </c>
    </row>
    <row r="36" ht="45.0" customHeight="true">
      <c r="A36" t="s" s="4">
        <v>411</v>
      </c>
      <c r="B36" t="s" s="4">
        <v>904</v>
      </c>
      <c r="C36" t="s" s="4">
        <v>905</v>
      </c>
    </row>
    <row r="37" ht="45.0" customHeight="true">
      <c r="A37" t="s" s="4">
        <v>420</v>
      </c>
      <c r="B37" t="s" s="4">
        <v>906</v>
      </c>
      <c r="C37" t="s" s="4">
        <v>907</v>
      </c>
    </row>
    <row r="38" ht="45.0" customHeight="true">
      <c r="A38" t="s" s="4">
        <v>431</v>
      </c>
      <c r="B38" t="s" s="4">
        <v>908</v>
      </c>
      <c r="C38" t="s" s="4">
        <v>909</v>
      </c>
    </row>
    <row r="39" ht="45.0" customHeight="true">
      <c r="A39" t="s" s="4">
        <v>441</v>
      </c>
      <c r="B39" t="s" s="4">
        <v>910</v>
      </c>
      <c r="C39" t="s" s="4">
        <v>443</v>
      </c>
    </row>
    <row r="40" ht="45.0" customHeight="true">
      <c r="A40" t="s" s="4">
        <v>454</v>
      </c>
      <c r="B40" t="s" s="4">
        <v>911</v>
      </c>
      <c r="C40" t="s" s="4">
        <v>912</v>
      </c>
    </row>
    <row r="41" ht="45.0" customHeight="true">
      <c r="A41" t="s" s="4">
        <v>462</v>
      </c>
      <c r="B41" t="s" s="4">
        <v>913</v>
      </c>
      <c r="C41" t="s" s="4">
        <v>463</v>
      </c>
    </row>
    <row r="42" ht="45.0" customHeight="true">
      <c r="A42" t="s" s="4">
        <v>469</v>
      </c>
      <c r="B42" t="s" s="4">
        <v>914</v>
      </c>
      <c r="C42" t="s" s="4">
        <v>470</v>
      </c>
    </row>
    <row r="43" ht="45.0" customHeight="true">
      <c r="A43" t="s" s="4">
        <v>476</v>
      </c>
      <c r="B43" t="s" s="4">
        <v>915</v>
      </c>
      <c r="C43" t="s" s="4">
        <v>477</v>
      </c>
    </row>
    <row r="44" ht="45.0" customHeight="true">
      <c r="A44" t="s" s="4">
        <v>481</v>
      </c>
      <c r="B44" t="s" s="4">
        <v>916</v>
      </c>
      <c r="C44" t="s" s="4">
        <v>917</v>
      </c>
    </row>
    <row r="45" ht="45.0" customHeight="true">
      <c r="A45" t="s" s="4">
        <v>487</v>
      </c>
      <c r="B45" t="s" s="4">
        <v>918</v>
      </c>
      <c r="C45" t="s" s="4">
        <v>919</v>
      </c>
    </row>
    <row r="46" ht="45.0" customHeight="true">
      <c r="A46" t="s" s="4">
        <v>491</v>
      </c>
      <c r="B46" t="s" s="4">
        <v>920</v>
      </c>
      <c r="C46" t="s" s="4">
        <v>492</v>
      </c>
    </row>
    <row r="47" ht="45.0" customHeight="true">
      <c r="A47" t="s" s="4">
        <v>495</v>
      </c>
      <c r="B47" t="s" s="4">
        <v>921</v>
      </c>
      <c r="C47" t="s" s="4">
        <v>922</v>
      </c>
    </row>
    <row r="48" ht="45.0" customHeight="true">
      <c r="A48" t="s" s="4">
        <v>502</v>
      </c>
      <c r="B48" t="s" s="4">
        <v>923</v>
      </c>
      <c r="C48" t="s" s="4">
        <v>505</v>
      </c>
    </row>
    <row r="49" ht="45.0" customHeight="true">
      <c r="A49" t="s" s="4">
        <v>507</v>
      </c>
      <c r="B49" t="s" s="4">
        <v>924</v>
      </c>
      <c r="C49" t="s" s="4">
        <v>115</v>
      </c>
    </row>
    <row r="50" ht="45.0" customHeight="true">
      <c r="A50" t="s" s="4">
        <v>512</v>
      </c>
      <c r="B50" t="s" s="4">
        <v>925</v>
      </c>
      <c r="C50" t="s" s="4">
        <v>515</v>
      </c>
    </row>
    <row r="51" ht="45.0" customHeight="true">
      <c r="A51" t="s" s="4">
        <v>517</v>
      </c>
      <c r="B51" t="s" s="4">
        <v>926</v>
      </c>
      <c r="C51" t="s" s="4">
        <v>519</v>
      </c>
    </row>
    <row r="52" ht="45.0" customHeight="true">
      <c r="A52" t="s" s="4">
        <v>521</v>
      </c>
      <c r="B52" t="s" s="4">
        <v>927</v>
      </c>
      <c r="C52" t="s" s="4">
        <v>523</v>
      </c>
    </row>
    <row r="53" ht="45.0" customHeight="true">
      <c r="A53" t="s" s="4">
        <v>534</v>
      </c>
      <c r="B53" t="s" s="4">
        <v>928</v>
      </c>
      <c r="C53" t="s" s="4">
        <v>537</v>
      </c>
    </row>
    <row r="54" ht="45.0" customHeight="true">
      <c r="A54" t="s" s="4">
        <v>542</v>
      </c>
      <c r="B54" t="s" s="4">
        <v>929</v>
      </c>
      <c r="C54" t="s" s="4">
        <v>543</v>
      </c>
    </row>
    <row r="55" ht="45.0" customHeight="true">
      <c r="A55" t="s" s="4">
        <v>549</v>
      </c>
      <c r="B55" t="s" s="4">
        <v>930</v>
      </c>
      <c r="C55" t="s" s="4">
        <v>550</v>
      </c>
    </row>
    <row r="56" ht="45.0" customHeight="true">
      <c r="A56" t="s" s="4">
        <v>555</v>
      </c>
      <c r="B56" t="s" s="4">
        <v>931</v>
      </c>
      <c r="C56" t="s" s="4">
        <v>557</v>
      </c>
    </row>
    <row r="57" ht="45.0" customHeight="true">
      <c r="A57" t="s" s="4">
        <v>559</v>
      </c>
      <c r="B57" t="s" s="4">
        <v>932</v>
      </c>
      <c r="C57" t="s" s="4">
        <v>560</v>
      </c>
    </row>
    <row r="58" ht="45.0" customHeight="true">
      <c r="A58" t="s" s="4">
        <v>567</v>
      </c>
      <c r="B58" t="s" s="4">
        <v>933</v>
      </c>
      <c r="C58" t="s" s="4">
        <v>934</v>
      </c>
    </row>
    <row r="59" ht="45.0" customHeight="true">
      <c r="A59" t="s" s="4">
        <v>574</v>
      </c>
      <c r="B59" t="s" s="4">
        <v>935</v>
      </c>
      <c r="C59" t="s" s="4">
        <v>936</v>
      </c>
    </row>
    <row r="60" ht="45.0" customHeight="true">
      <c r="A60" t="s" s="4">
        <v>581</v>
      </c>
      <c r="B60" t="s" s="4">
        <v>937</v>
      </c>
      <c r="C60" t="s" s="4">
        <v>938</v>
      </c>
    </row>
    <row r="61" ht="45.0" customHeight="true">
      <c r="A61" t="s" s="4">
        <v>591</v>
      </c>
      <c r="B61" t="s" s="4">
        <v>939</v>
      </c>
      <c r="C61" t="s" s="4">
        <v>940</v>
      </c>
    </row>
    <row r="62" ht="45.0" customHeight="true">
      <c r="A62" t="s" s="4">
        <v>599</v>
      </c>
      <c r="B62" t="s" s="4">
        <v>941</v>
      </c>
      <c r="C62" t="s" s="4">
        <v>942</v>
      </c>
    </row>
    <row r="63" ht="45.0" customHeight="true">
      <c r="A63" t="s" s="4">
        <v>609</v>
      </c>
      <c r="B63" t="s" s="4">
        <v>943</v>
      </c>
      <c r="C63" t="s" s="4">
        <v>944</v>
      </c>
    </row>
    <row r="64" ht="45.0" customHeight="true">
      <c r="A64" t="s" s="4">
        <v>621</v>
      </c>
      <c r="B64" t="s" s="4">
        <v>945</v>
      </c>
      <c r="C64" t="s" s="4">
        <v>946</v>
      </c>
    </row>
    <row r="65" ht="45.0" customHeight="true">
      <c r="A65" t="s" s="4">
        <v>626</v>
      </c>
      <c r="B65" t="s" s="4">
        <v>947</v>
      </c>
      <c r="C65" t="s" s="4">
        <v>627</v>
      </c>
    </row>
    <row r="66" ht="45.0" customHeight="true">
      <c r="A66" t="s" s="4">
        <v>629</v>
      </c>
      <c r="B66" t="s" s="4">
        <v>948</v>
      </c>
      <c r="C66" t="s" s="4">
        <v>630</v>
      </c>
    </row>
    <row r="67" ht="45.0" customHeight="true">
      <c r="A67" t="s" s="4">
        <v>632</v>
      </c>
      <c r="B67" t="s" s="4">
        <v>949</v>
      </c>
      <c r="C67" t="s" s="4">
        <v>633</v>
      </c>
    </row>
    <row r="68" ht="45.0" customHeight="true">
      <c r="A68" t="s" s="4">
        <v>637</v>
      </c>
      <c r="B68" t="s" s="4">
        <v>950</v>
      </c>
      <c r="C68" t="s" s="4">
        <v>638</v>
      </c>
    </row>
    <row r="69" ht="45.0" customHeight="true">
      <c r="A69" t="s" s="4">
        <v>641</v>
      </c>
      <c r="B69" t="s" s="4">
        <v>951</v>
      </c>
      <c r="C69" t="s" s="4">
        <v>952</v>
      </c>
    </row>
    <row r="70" ht="45.0" customHeight="true">
      <c r="A70" t="s" s="4">
        <v>647</v>
      </c>
      <c r="B70" t="s" s="4">
        <v>953</v>
      </c>
      <c r="C70" t="s" s="4">
        <v>954</v>
      </c>
    </row>
    <row r="71" ht="45.0" customHeight="true">
      <c r="A71" t="s" s="4">
        <v>653</v>
      </c>
      <c r="B71" t="s" s="4">
        <v>955</v>
      </c>
      <c r="C71" t="s" s="4">
        <v>956</v>
      </c>
    </row>
    <row r="72" ht="45.0" customHeight="true">
      <c r="A72" t="s" s="4">
        <v>662</v>
      </c>
      <c r="B72" t="s" s="4">
        <v>957</v>
      </c>
      <c r="C72" t="s" s="4">
        <v>958</v>
      </c>
    </row>
    <row r="73" ht="45.0" customHeight="true">
      <c r="A73" t="s" s="4">
        <v>669</v>
      </c>
      <c r="B73" t="s" s="4">
        <v>959</v>
      </c>
      <c r="C73" t="s" s="4">
        <v>960</v>
      </c>
    </row>
    <row r="74" ht="45.0" customHeight="true">
      <c r="A74" t="s" s="4">
        <v>676</v>
      </c>
      <c r="B74" t="s" s="4">
        <v>961</v>
      </c>
      <c r="C74" t="s" s="4">
        <v>962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2018-05-24T18:21:45Z</dcterms:created>
  <dc:creator>Apache POI</dc:creator>
</cp:coreProperties>
</file>