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F:\SIPOT 2020\SIPOT 3er Trimestre_octubre\art 81\"/>
    </mc:Choice>
  </mc:AlternateContent>
  <xr:revisionPtr revIDLastSave="0" documentId="13_ncr:1_{FB36F7AF-E0D8-4432-8949-E5DFF5F18763}" xr6:coauthVersionLast="45" xr6:coauthVersionMax="45" xr10:uidLastSave="{00000000-0000-0000-0000-000000000000}"/>
  <bookViews>
    <workbookView xWindow="-108" yWindow="-108" windowWidth="17496" windowHeight="10440" xr2:uid="{00000000-000D-0000-FFFF-FFFF00000000}"/>
  </bookViews>
  <sheets>
    <sheet name="Informacion" sheetId="1" r:id="rId1"/>
    <sheet name="Hidden_1" sheetId="2" r:id="rId2"/>
    <sheet name="Hidden_2" sheetId="3" r:id="rId3"/>
    <sheet name="Hidden_3" sheetId="4" r:id="rId4"/>
    <sheet name="Tabla_538521" sheetId="5" r:id="rId5"/>
    <sheet name="Tabla_538522" sheetId="6" r:id="rId6"/>
  </sheets>
  <definedNames>
    <definedName name="Hidden_14">Hidden_1!$A$1:$A$11</definedName>
    <definedName name="Hidden_212">Hidden_2!$A$1:$A$2</definedName>
    <definedName name="Hidden_314">Hidden_3!$A$1:$A$2</definedName>
  </definedNames>
  <calcPr calcId="0"/>
</workbook>
</file>

<file path=xl/sharedStrings.xml><?xml version="1.0" encoding="utf-8"?>
<sst xmlns="http://schemas.openxmlformats.org/spreadsheetml/2006/main" count="10611" uniqueCount="4520">
  <si>
    <t>55168</t>
  </si>
  <si>
    <t>TÍTULO</t>
  </si>
  <si>
    <t>NOMBRE CORTO</t>
  </si>
  <si>
    <t>DESCRIPCIÓN</t>
  </si>
  <si>
    <t>Gastos por concepto de viáticos y representación</t>
  </si>
  <si>
    <t>LTAI_Art81_FV_2018-2020</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</si>
  <si>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</si>
  <si>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</si>
  <si>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</si>
  <si>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</si>
  <si>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</si>
  <si>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</si>
  <si>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</si>
  <si>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</si>
  <si>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</si>
  <si>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</si>
  <si>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</si>
  <si>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</si>
  <si>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</si>
  <si>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</si>
  <si>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</si>
  <si>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</si>
  <si>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</si>
  <si>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</si>
  <si>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</si>
  <si>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</si>
  <si>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</si>
  <si>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</si>
  <si>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</si>
  <si>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</si>
  <si>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</si>
  <si>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</si>
  <si>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</si>
  <si>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</si>
  <si>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</si>
  <si>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</si>
  <si>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</si>
  <si>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</si>
  <si>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</si>
  <si>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</si>
  <si>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</si>
  <si>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</si>
  <si>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</si>
  <si>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</si>
  <si>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</si>
  <si>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</si>
  <si>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</si>
  <si>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</si>
  <si>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</si>
  <si>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</si>
  <si>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</si>
  <si>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</si>
  <si>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</si>
  <si>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</si>
  <si>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</si>
  <si>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</si>
  <si>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</si>
  <si>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</si>
  <si>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</si>
  <si>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</si>
  <si>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</si>
  <si>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</si>
  <si>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</si>
  <si>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</si>
  <si>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</si>
  <si>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</si>
  <si>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</si>
  <si>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</si>
  <si>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</si>
  <si>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</si>
  <si>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</si>
  <si>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</si>
  <si>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</si>
  <si>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</si>
  <si>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</si>
  <si>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</si>
  <si>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</si>
  <si>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</si>
  <si>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</si>
  <si>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</si>
  <si>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</si>
  <si>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</si>
  <si>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</si>
  <si>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</si>
  <si>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</si>
  <si>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</si>
  <si>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</si>
  <si>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</si>
  <si>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</si>
  <si>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E2B5EBF53FEF98C6CC32082E3935FEB9</t>
  </si>
  <si>
    <t>2020</t>
  </si>
  <si>
    <t>01/09/2020</t>
  </si>
  <si>
    <t>30/09/2020</t>
  </si>
  <si>
    <t>Servidor(a) público(a)</t>
  </si>
  <si>
    <t>Secretaria C</t>
  </si>
  <si>
    <t>Direccion de Administracion</t>
  </si>
  <si>
    <t>Manuel Alvaro</t>
  </si>
  <si>
    <t>Cardenas</t>
  </si>
  <si>
    <t>Martinez</t>
  </si>
  <si>
    <t>Viáticos</t>
  </si>
  <si>
    <t>revisar instalaciones electricas para minisplit</t>
  </si>
  <si>
    <t>Nacional</t>
  </si>
  <si>
    <t>6250</t>
  </si>
  <si>
    <t>Mexico</t>
  </si>
  <si>
    <t>Sonora</t>
  </si>
  <si>
    <t>Hermosillo</t>
  </si>
  <si>
    <t>Obregon y Huatabampo</t>
  </si>
  <si>
    <t>chofer</t>
  </si>
  <si>
    <t>24/09/2020</t>
  </si>
  <si>
    <t>26/09/2020</t>
  </si>
  <si>
    <t>21155148</t>
  </si>
  <si>
    <t>4750</t>
  </si>
  <si>
    <t>0</t>
  </si>
  <si>
    <t>http://arc.iseasonora.com/uploads/1602821208_5b3127862125198fecf07a2fac3f8d66.pdf</t>
  </si>
  <si>
    <t>http://arc.iseasonora.com/uploads/1491444333_97a468a5c024d9c50315497b22cabdba.DOC</t>
  </si>
  <si>
    <t>Direccion de Administración y Finanzas</t>
  </si>
  <si>
    <t>16/10/2020</t>
  </si>
  <si>
    <t>3250.00(En las erogaciones afectuadas no se considera el consumo de combustible ya que estos gastos son con cargo al capítulo 2000. Lo reportado en estos formatos son unicamente los que afectan las partidas genéricas 3700.)</t>
  </si>
  <si>
    <t>1B1C1E5AE113EB730D52DF9D40DF6863</t>
  </si>
  <si>
    <t>Prestador de servicios profesionales</t>
  </si>
  <si>
    <t>Supervisor de Programa</t>
  </si>
  <si>
    <t>Jahudiel</t>
  </si>
  <si>
    <t>Cuen</t>
  </si>
  <si>
    <t>Molina</t>
  </si>
  <si>
    <t>21155147</t>
  </si>
  <si>
    <t>1500</t>
  </si>
  <si>
    <t>http://arc.iseasonora.com/uploads/1602821108_a44be8f0c50d4d2fe6028746d17cecd2.pdf</t>
  </si>
  <si>
    <t/>
  </si>
  <si>
    <t>43F4BF10B8E6B6996ED83475EE04DAC6</t>
  </si>
  <si>
    <t>Personal de confianza</t>
  </si>
  <si>
    <t>OA1</t>
  </si>
  <si>
    <t>Jefe de Departamento</t>
  </si>
  <si>
    <t>Direccion de Promocion y Difusion</t>
  </si>
  <si>
    <t>Rodrigo</t>
  </si>
  <si>
    <t>Contreras</t>
  </si>
  <si>
    <t>Mejia</t>
  </si>
  <si>
    <t>asistir a reunion a intercambio de estrategias de promocion y difusion implemetadas en ISEA</t>
  </si>
  <si>
    <t>Durango</t>
  </si>
  <si>
    <t>participar en reunion</t>
  </si>
  <si>
    <t>15/09/2020</t>
  </si>
  <si>
    <t>16/09/2020</t>
  </si>
  <si>
    <t>21155146</t>
  </si>
  <si>
    <t>21/09/2020</t>
  </si>
  <si>
    <t>http://arc.iseasonora.com/uploads/1602820633_5ad942ec7222a6af7637dade66bc6a78.pdf</t>
  </si>
  <si>
    <t>1BBE2CD783E031DB8482DF7E4B3B97C1</t>
  </si>
  <si>
    <t>Oficial de servicios y mantenimiento</t>
  </si>
  <si>
    <t>Jose Luis</t>
  </si>
  <si>
    <t>Cuevas</t>
  </si>
  <si>
    <t>Ordiales</t>
  </si>
  <si>
    <t>trasladar material didactico</t>
  </si>
  <si>
    <t>13847</t>
  </si>
  <si>
    <t>Agua Prieta</t>
  </si>
  <si>
    <t>carga y descarga de material</t>
  </si>
  <si>
    <t>08/09/2020</t>
  </si>
  <si>
    <t>10/09/2020</t>
  </si>
  <si>
    <t>21155145</t>
  </si>
  <si>
    <t>11/09/2020</t>
  </si>
  <si>
    <t>http://arc.iseasonora.com/uploads/1602819573_789efadd9a32d6324d60711f27c99353.pdf</t>
  </si>
  <si>
    <t>E38C88C5A738F0E3F0080CCADAB0E5DC</t>
  </si>
  <si>
    <t>Jorge Alberto</t>
  </si>
  <si>
    <t>Trujillo</t>
  </si>
  <si>
    <t>Preciado</t>
  </si>
  <si>
    <t>21155144</t>
  </si>
  <si>
    <t>6047</t>
  </si>
  <si>
    <t>17/09/2020</t>
  </si>
  <si>
    <t>http://arc.iseasonora.com/uploads/1602819358_cc4b6c36c22c243d8481ee8c0cddbe3c.pdf</t>
  </si>
  <si>
    <t>4547.00(En las erogaciones afectuadas no se considera el consumo de combustible ya que estos gastos son con cargo al capítulo 2000. Lo reportado en estos formatos son unicamente los que afectan las partidas genéricas 3700.)</t>
  </si>
  <si>
    <t>49FC668F35B07C569D9783FE93204A79</t>
  </si>
  <si>
    <t>Tecnico medio</t>
  </si>
  <si>
    <t>Rafael Martin</t>
  </si>
  <si>
    <t>Felix</t>
  </si>
  <si>
    <t>Griego</t>
  </si>
  <si>
    <t>21155143</t>
  </si>
  <si>
    <t>6300</t>
  </si>
  <si>
    <t>http://arc.iseasonora.com/uploads/1602818925_2ff7a8d7fe0dd7a4431c89dfb4c3d54b.pdf</t>
  </si>
  <si>
    <t>4800.00(En las erogaciones afectuadas no se considera el consumo de combustible ya que estos gastos son con cargo al capítulo 2000. Lo reportado en estos formatos son unicamente los que afectan las partidas genéricas 3700.)</t>
  </si>
  <si>
    <t>B968EF42E49253446F1E3C9AC59566BB</t>
  </si>
  <si>
    <t>entregar material didactico y recoger activo fijo en mal estado</t>
  </si>
  <si>
    <t>8860</t>
  </si>
  <si>
    <t>Nogales y Agua Prieta</t>
  </si>
  <si>
    <t>trasladar material didactico y recoger activo fijo en mal estado</t>
  </si>
  <si>
    <t>21155142</t>
  </si>
  <si>
    <t>7010</t>
  </si>
  <si>
    <t>http://arc.iseasonora.com/uploads/1602818309_fa73d1a002898d6031fabc3044e637e8.pdf</t>
  </si>
  <si>
    <t>5160.00(En las erogaciones afectuadas no se considera el consumo de combustible ya que estos gastos son con cargo al capítulo 2000. Lo reportado en estos formatos son unicamente los que afectan las partidas genéricas 3700.)</t>
  </si>
  <si>
    <t>2C9083400CA69CC2320E0589B22B09D7</t>
  </si>
  <si>
    <t>21155141</t>
  </si>
  <si>
    <t>1850</t>
  </si>
  <si>
    <t>http://arc.iseasonora.com/uploads/1602814514_a92a7513f411980af080b7ed31dc730c.pdf</t>
  </si>
  <si>
    <t>21041302</t>
  </si>
  <si>
    <t>21041301</t>
  </si>
  <si>
    <t>http://arc.iseasonora.com/uploads/1602567357_e9fbefcec38ced35a258b2ad80a65345.pdf</t>
  </si>
  <si>
    <t>21041300</t>
  </si>
  <si>
    <t>4000</t>
  </si>
  <si>
    <t>http://arc.iseasonora.com/uploads/1602566946_4de9c98da0b0fb40990351d1a73b7ad1.pdf</t>
  </si>
  <si>
    <t>21041299</t>
  </si>
  <si>
    <t>2600</t>
  </si>
  <si>
    <t>http://arc.iseasonora.com/uploads/1602566850_7610aa0cb7018a815c1567f17e38c331.pdf</t>
  </si>
  <si>
    <t>21041298</t>
  </si>
  <si>
    <t>21041297</t>
  </si>
  <si>
    <t>21041296</t>
  </si>
  <si>
    <t>http://arc.iseasonora.com/uploads/1602565307_35dc710ec467d3971092288c5ba026da.pdf</t>
  </si>
  <si>
    <t>5000</t>
  </si>
  <si>
    <t>21041295</t>
  </si>
  <si>
    <t>21041294</t>
  </si>
  <si>
    <t>http://arc.iseasonora.com/uploads/1602564715_e2c251bfbe8174c233f25227a6332640.pdf</t>
  </si>
  <si>
    <t>21041293</t>
  </si>
  <si>
    <t>21041292</t>
  </si>
  <si>
    <t>http://arc.iseasonora.com/uploads/1602563986_88fc1069d493ffdb76b89b08b752d9ad.pdf</t>
  </si>
  <si>
    <t>21153609</t>
  </si>
  <si>
    <t>21153608</t>
  </si>
  <si>
    <t>21153607</t>
  </si>
  <si>
    <t>21153606</t>
  </si>
  <si>
    <t>21153605</t>
  </si>
  <si>
    <t>21153604</t>
  </si>
  <si>
    <t>21153603</t>
  </si>
  <si>
    <t>21153602</t>
  </si>
  <si>
    <t>20460438</t>
  </si>
  <si>
    <t>20460437</t>
  </si>
  <si>
    <t>20460436</t>
  </si>
  <si>
    <t>20460435</t>
  </si>
  <si>
    <t>20460434</t>
  </si>
  <si>
    <t>20460433</t>
  </si>
  <si>
    <t>4500</t>
  </si>
  <si>
    <t>20460432</t>
  </si>
  <si>
    <t>20460431</t>
  </si>
  <si>
    <t>20460430</t>
  </si>
  <si>
    <t>20460429</t>
  </si>
  <si>
    <t>20460427</t>
  </si>
  <si>
    <t>6000</t>
  </si>
  <si>
    <t>20460428</t>
  </si>
  <si>
    <t>20460426</t>
  </si>
  <si>
    <t>20460425</t>
  </si>
  <si>
    <t>http://arc.iseasonora.com/uploads/1599623808_d166b3b3f1cd8081cd5f25f97b5eca59.pdf</t>
  </si>
  <si>
    <t>20460424</t>
  </si>
  <si>
    <t>http://arc.iseasonora.com/uploads/1599623673_2be59aa7716169b229cd003a452f1dcb.pdf</t>
  </si>
  <si>
    <t>20460423</t>
  </si>
  <si>
    <t>20460422</t>
  </si>
  <si>
    <t>http://arc.iseasonora.com/uploads/1599623086_4dee41dabaac8cf7d7d444e6647ed488.pdf</t>
  </si>
  <si>
    <t>20460421</t>
  </si>
  <si>
    <t>http://arc.iseasonora.com/uploads/1599622971_f4507913f93e0c5fd4bfd05cf0eb1f54.pdf</t>
  </si>
  <si>
    <t>20460420</t>
  </si>
  <si>
    <t>20460419</t>
  </si>
  <si>
    <t>20460418</t>
  </si>
  <si>
    <t>20460417</t>
  </si>
  <si>
    <t>http://arc.iseasonora.com/uploads/1599621510_b3014679dfd5e9e3e5c4c8414e1be4d7.pdf</t>
  </si>
  <si>
    <t>18936000</t>
  </si>
  <si>
    <t>http://arc.iseasonora.com/uploads/1594940919_9454a39bd154e37f56e49a38c6de0caa.pdf</t>
  </si>
  <si>
    <t>18935999</t>
  </si>
  <si>
    <t>18212401</t>
  </si>
  <si>
    <t>http://arc.iseasonora.com/uploads/1592267782_ec87f5bd03bb4a8a005b6ef104cb8f7a.pdf</t>
  </si>
  <si>
    <t>18212400</t>
  </si>
  <si>
    <t>17974139</t>
  </si>
  <si>
    <t>17974138</t>
  </si>
  <si>
    <t>http://arc.iseasonora.com/uploads/1590012135_52d90ef02e87b4fe73db3db778af593d.pdf</t>
  </si>
  <si>
    <t>17974137</t>
  </si>
  <si>
    <t>http://arc.iseasonora.com/uploads/1590007313_8e071408db80af55e95febf05bae29d5.pdf</t>
  </si>
  <si>
    <t>17974136</t>
  </si>
  <si>
    <t>17974144</t>
  </si>
  <si>
    <t>17974143</t>
  </si>
  <si>
    <t>http://arc.iseasonora.com/uploads/1590014545_fe2c563ff51c2ac0e7d4be1872659a7c.pdf</t>
  </si>
  <si>
    <t>17974140</t>
  </si>
  <si>
    <t>http://arc.iseasonora.com/uploads/1590012983_bbad0202650a6de331dd88e943d1f3c4.pdf</t>
  </si>
  <si>
    <t>17974142</t>
  </si>
  <si>
    <t>17974141</t>
  </si>
  <si>
    <t>17590003</t>
  </si>
  <si>
    <t>http://arc.iseasonora.com/uploads/1587158419_79abaddd7b9c8e5e58787523be1a9499.pdf</t>
  </si>
  <si>
    <t>17590002</t>
  </si>
  <si>
    <t>17590001</t>
  </si>
  <si>
    <t>http://arc.iseasonora.com/uploads/1587157731_8d18c8064146f4999a8cfe91504cf2fd.pdf</t>
  </si>
  <si>
    <t>17590000</t>
  </si>
  <si>
    <t>17589999</t>
  </si>
  <si>
    <t>http://arc.iseasonora.com/uploads/1587156709_85a8d98d548ca7c7279f1cac21ebde33.pdf</t>
  </si>
  <si>
    <t>17589998</t>
  </si>
  <si>
    <t>http://arc.iseasonora.com/uploads/1587156528_230f923109c605d82306a7b7417f6a2f.pdf</t>
  </si>
  <si>
    <t>17589997</t>
  </si>
  <si>
    <t>17589996</t>
  </si>
  <si>
    <t>http://arc.iseasonora.com/uploads/1587154231_170fa232193e6baec206fe6d46bdb8f4.pdf</t>
  </si>
  <si>
    <t>17589995</t>
  </si>
  <si>
    <t>17589994</t>
  </si>
  <si>
    <t>17589993</t>
  </si>
  <si>
    <t>http://arc.iseasonora.com/uploads/1587152509_4886a3561bb7eeec309b653b2d754f48.pdf</t>
  </si>
  <si>
    <t>17589992</t>
  </si>
  <si>
    <t>17589991</t>
  </si>
  <si>
    <t>http://arc.iseasonora.com/uploads/1587076088_0abb03dd166dd9ad279bf00688feb93b.pdf</t>
  </si>
  <si>
    <t>17589990</t>
  </si>
  <si>
    <t>http://arc.iseasonora.com/uploads/1587075827_253d8bc7f3a86b6fd67edc4cad60e48f.pdf</t>
  </si>
  <si>
    <t>17589989</t>
  </si>
  <si>
    <t>17589988</t>
  </si>
  <si>
    <t>http://arc.iseasonora.com/uploads/1587073084_43656eb19f7c5bd5abdfa7e20fff20c9.pdf</t>
  </si>
  <si>
    <t>17589987</t>
  </si>
  <si>
    <t>17589986</t>
  </si>
  <si>
    <t>17589985</t>
  </si>
  <si>
    <t>http://arc.iseasonora.com/uploads/1587071794_8a413a1e06861f585a30e75182fded47.pdf</t>
  </si>
  <si>
    <t>8000</t>
  </si>
  <si>
    <t>17589984</t>
  </si>
  <si>
    <t>http://arc.iseasonora.com/uploads/1587070122_56a1187bcbe7e893db797f4ff0efc691.pdf</t>
  </si>
  <si>
    <t>17589983</t>
  </si>
  <si>
    <t>3600</t>
  </si>
  <si>
    <t>17589982</t>
  </si>
  <si>
    <t>http://arc.iseasonora.com/uploads/1587069298_af86b92a17adb8e5b14259ca8917e793.pdf</t>
  </si>
  <si>
    <t>17589981</t>
  </si>
  <si>
    <t>17101481</t>
  </si>
  <si>
    <t>2000</t>
  </si>
  <si>
    <t>17101480</t>
  </si>
  <si>
    <t>http://arc.iseasonora.com/uploads/1584649530_45468f8ce788ccf348260fa5fafb79a5.pdf</t>
  </si>
  <si>
    <t>17101479</t>
  </si>
  <si>
    <t>17101478</t>
  </si>
  <si>
    <t>http://arc.iseasonora.com/uploads/1584650230_a48ef77df24bf3dfb394675e4d7e0b43.pdf</t>
  </si>
  <si>
    <t>17101477</t>
  </si>
  <si>
    <t>http://arc.iseasonora.com/uploads/1584643780_3ba3ab4a5a2b5ce5dd45289cf8778ebb.pdf</t>
  </si>
  <si>
    <t>17101476</t>
  </si>
  <si>
    <t>17101475</t>
  </si>
  <si>
    <t>http://arc.iseasonora.com/uploads/1584642228_7890c93ef73f489f1ee25fde5670dbef.pdf</t>
  </si>
  <si>
    <t>17101474</t>
  </si>
  <si>
    <t>http://arc.iseasonora.com/uploads/1584639789_93bb593e2b8d6862f7e89b682208b0b8.pdf</t>
  </si>
  <si>
    <t>17101473</t>
  </si>
  <si>
    <t>17101487</t>
  </si>
  <si>
    <t>http://arc.iseasonora.com/uploads/1584647578_f9ac4ede3178b36dd44c7869a1910387.pdf</t>
  </si>
  <si>
    <t>17101486</t>
  </si>
  <si>
    <t>17101485</t>
  </si>
  <si>
    <t>http://arc.iseasonora.com/uploads/1584647298_0144640f25c813ef4529d2fad3cb769b.pdf</t>
  </si>
  <si>
    <t>17101484</t>
  </si>
  <si>
    <t>17101483</t>
  </si>
  <si>
    <t>http://arc.iseasonora.com/uploads/1584646089_9962102a14604ff9b9592dd06d3663e2.pdf</t>
  </si>
  <si>
    <t>17101482</t>
  </si>
  <si>
    <t>http://arc.iseasonora.com/uploads/1584645425_198a616153303fa5f2d821744abe4961.pdf</t>
  </si>
  <si>
    <t>16803738</t>
  </si>
  <si>
    <t>16803737</t>
  </si>
  <si>
    <t>http://arc.iseasonora.com/uploads/1582653690_9711d228c36115f85d663f0a0f4103f4.pdf</t>
  </si>
  <si>
    <t>16803736</t>
  </si>
  <si>
    <t>http://arc.iseasonora.com/uploads/1582653522_9fa57e885cca713a64cc167f4fc679f1.pdf</t>
  </si>
  <si>
    <t>15689002</t>
  </si>
  <si>
    <t>15689001</t>
  </si>
  <si>
    <t>http://arc.iseasonora.com/uploads/1579550447_39ffa3d00feb653941c45cf5deab503c.pdf</t>
  </si>
  <si>
    <t>15689000</t>
  </si>
  <si>
    <t>http://arc.iseasonora.com/uploads/1579559127_c4e25864854e6c89f0e6e0de73223fa3.pdf</t>
  </si>
  <si>
    <t>15688999</t>
  </si>
  <si>
    <t>15688998</t>
  </si>
  <si>
    <t>http://arc.iseasonora.com/uploads/1579559061_fe3b9127f50f103b2f1ea5ca3999d489.pdf</t>
  </si>
  <si>
    <t>15688997</t>
  </si>
  <si>
    <t>15688996</t>
  </si>
  <si>
    <t>15688995</t>
  </si>
  <si>
    <t>http://arc.iseasonora.com/uploads/1579559000_3e33e958f229ec9a34d35f4913e0b0c3.pdf</t>
  </si>
  <si>
    <t>15688994</t>
  </si>
  <si>
    <t>15688993</t>
  </si>
  <si>
    <t>http://arc.iseasonora.com/uploads/1579547589_d86ecd9af0f34a87030d9519aa14ba48.pdf</t>
  </si>
  <si>
    <t>15688992</t>
  </si>
  <si>
    <t>15688991</t>
  </si>
  <si>
    <t>15688990</t>
  </si>
  <si>
    <t>http://arc.iseasonora.com/uploads/1579546045_9cfe9af8904183f0037ad5305791bb39.pdf</t>
  </si>
  <si>
    <t>15688989</t>
  </si>
  <si>
    <t>http://arc.iseasonora.com/uploads/1579545992_90d284149a7f0817a2143a148c37d49c.pdf</t>
  </si>
  <si>
    <t>15688988</t>
  </si>
  <si>
    <t>15688987</t>
  </si>
  <si>
    <t>15688986</t>
  </si>
  <si>
    <t>http://arc.iseasonora.com/uploads/1579558663_e164924776594c1215fc1a1f0fb96b62.pdf</t>
  </si>
  <si>
    <t>15688985</t>
  </si>
  <si>
    <t>http://arc.iseasonora.com/uploads/1579543059_b9369473de54036a97054756c33acb6e.pdf</t>
  </si>
  <si>
    <t>15688984</t>
  </si>
  <si>
    <t>15688983</t>
  </si>
  <si>
    <t>15688982</t>
  </si>
  <si>
    <t>15688981</t>
  </si>
  <si>
    <t>15688980</t>
  </si>
  <si>
    <t>http://arc.iseasonora.com/uploads/1579536945_e49f0bcf23c982da149c1321751b7b67.pdf</t>
  </si>
  <si>
    <t>15688979</t>
  </si>
  <si>
    <t>http://arc.iseasonora.com/uploads/1579536575_c4a112a8baf6593e2bb88b8ee6d150f7.pdf</t>
  </si>
  <si>
    <t>15689018</t>
  </si>
  <si>
    <t>http://arc.iseasonora.com/uploads/1579558340_da70df5d69dfe1ebcb67816eb031a66a.pdf</t>
  </si>
  <si>
    <t>15688978</t>
  </si>
  <si>
    <t>15689017</t>
  </si>
  <si>
    <t>15689016</t>
  </si>
  <si>
    <t>15689015</t>
  </si>
  <si>
    <t>750</t>
  </si>
  <si>
    <t>http://arc.iseasonora.com/uploads/1579556903_2ccad9d6f16c3bda936bc6c8c537a321.pdf</t>
  </si>
  <si>
    <t>15689014</t>
  </si>
  <si>
    <t>http://arc.iseasonora.com/uploads/1579556856_703c5b39152a423ed66d9826d4bc0de8.pdf</t>
  </si>
  <si>
    <t>15689013</t>
  </si>
  <si>
    <t>15689012</t>
  </si>
  <si>
    <t>15689011</t>
  </si>
  <si>
    <t>http://arc.iseasonora.com/uploads/1579555902_4122b91e562dc326a6c26734aae090d4.pdf</t>
  </si>
  <si>
    <t>15689010</t>
  </si>
  <si>
    <t>http://arc.iseasonora.com/uploads/1579555295_167a5c2f505855cb530a42c1f3f00e3e.pdf</t>
  </si>
  <si>
    <t>15689009</t>
  </si>
  <si>
    <t>15689008</t>
  </si>
  <si>
    <t>15689007</t>
  </si>
  <si>
    <t>http://arc.iseasonora.com/uploads/1579554573_13223f05cc619c660eea1b0f63cc4e9e.pdf</t>
  </si>
  <si>
    <t>15689006</t>
  </si>
  <si>
    <t>2250</t>
  </si>
  <si>
    <t>http://arc.iseasonora.com/uploads/1579552767_54f499da878906918f3e5ce00211c4b3.pdf</t>
  </si>
  <si>
    <t>15689005</t>
  </si>
  <si>
    <t>15689004</t>
  </si>
  <si>
    <t>15689003</t>
  </si>
  <si>
    <t>http://arc.iseasonora.com/uploads/1579551894_48d1acec676897d26b4ce5d0960743b8.pdf</t>
  </si>
  <si>
    <t>15146385</t>
  </si>
  <si>
    <t>15146384</t>
  </si>
  <si>
    <t>http://arc.iseasonora.com/uploads/1576625962_0a3dc955ebf4e4e85255f8c995409021.pdf</t>
  </si>
  <si>
    <t>15146383</t>
  </si>
  <si>
    <t>15146382</t>
  </si>
  <si>
    <t>15146381</t>
  </si>
  <si>
    <t>15146380</t>
  </si>
  <si>
    <t>http://arc.iseasonora.com/uploads/1576623859_1a0d0837b7202cdee3faf3983afddb49.pdf</t>
  </si>
  <si>
    <t>15146379</t>
  </si>
  <si>
    <t>15146378</t>
  </si>
  <si>
    <t>http://arc.iseasonora.com/uploads/1576622607_d219a2b4c7aacae1081ce1c63648009c.pdf</t>
  </si>
  <si>
    <t>15146377</t>
  </si>
  <si>
    <t>15146376</t>
  </si>
  <si>
    <t>15146375</t>
  </si>
  <si>
    <t>15146374</t>
  </si>
  <si>
    <t>http://arc.iseasonora.com/uploads/1576177441_8ec7f2d1da4d7445011c82c95e973a68.pdf</t>
  </si>
  <si>
    <t>15146373</t>
  </si>
  <si>
    <t>15146372</t>
  </si>
  <si>
    <t>15146371</t>
  </si>
  <si>
    <t>15146370</t>
  </si>
  <si>
    <t>15146369</t>
  </si>
  <si>
    <t>15146368</t>
  </si>
  <si>
    <t>15146367</t>
  </si>
  <si>
    <t>http://arc.iseasonora.com/uploads/1576168588_8f4977e8115dba7b7e5ae3b70eedfa86.pdf</t>
  </si>
  <si>
    <t>15146366</t>
  </si>
  <si>
    <t>http://arc.iseasonora.com/uploads/1576168511_fa9046a20f8c2cba17ec2e747a9a2841.pdf</t>
  </si>
  <si>
    <t>15146365</t>
  </si>
  <si>
    <t>15146364</t>
  </si>
  <si>
    <t>15146363</t>
  </si>
  <si>
    <t>http://arc.iseasonora.com/uploads/1576106491_b5e6e7bcad32d0374bc0f02fec9cac75.pdf</t>
  </si>
  <si>
    <t>15146362</t>
  </si>
  <si>
    <t>http://arc.iseasonora.com/uploads/1576106444_100439228b317c363ea421844098ffd5.pdf</t>
  </si>
  <si>
    <t>15146361</t>
  </si>
  <si>
    <t>http://arc.iseasonora.com/uploads/1576106389_99509ba01ce74916b1a9f697b6e3e8b5.pdf</t>
  </si>
  <si>
    <t>15146360</t>
  </si>
  <si>
    <t>15146359</t>
  </si>
  <si>
    <t>15146358</t>
  </si>
  <si>
    <t>3750</t>
  </si>
  <si>
    <t>http://arc.iseasonora.com/uploads/1576104164_ce30604f7468e70ee38e31874003cfd6.pdf</t>
  </si>
  <si>
    <t>15146357</t>
  </si>
  <si>
    <t>15146356</t>
  </si>
  <si>
    <t>http://arc.iseasonora.com/uploads/1576103735_69a3ecdaf58c230179bdb510ec443a87.pdf</t>
  </si>
  <si>
    <t>15146355</t>
  </si>
  <si>
    <t>15146354</t>
  </si>
  <si>
    <t>http://arc.iseasonora.com/uploads/1576103081_6075961e3222b8ca1dd3c32c010bdcd2.pdf</t>
  </si>
  <si>
    <t>15146353</t>
  </si>
  <si>
    <t>14992141</t>
  </si>
  <si>
    <t>14992140</t>
  </si>
  <si>
    <t>http://arc.iseasonora.com/uploads/1574805197_8123785bc8de04657eb14c3cb6156e9c.pdf</t>
  </si>
  <si>
    <t>14992139</t>
  </si>
  <si>
    <t>14992138</t>
  </si>
  <si>
    <t>http://arc.iseasonora.com/uploads/1574797007_8ea8a43fa73d2120306486bd18ccbe52.pdf</t>
  </si>
  <si>
    <t>14992137</t>
  </si>
  <si>
    <t>3000</t>
  </si>
  <si>
    <t>14992136</t>
  </si>
  <si>
    <t>http://arc.iseasonora.com/uploads/1574796447_8bc1c4fc42d8c0b4912d940402c8a971.pdf</t>
  </si>
  <si>
    <t>14992135</t>
  </si>
  <si>
    <t>14992134</t>
  </si>
  <si>
    <t>http://arc.iseasonora.com/uploads/1574795874_f1e86137a041b3ded8bd5be19fc2f7ea.pdf</t>
  </si>
  <si>
    <t>14992133</t>
  </si>
  <si>
    <t>http://arc.iseasonora.com/uploads/1574794965_79af7872b384cb28d28db8655d1581f8.pdf</t>
  </si>
  <si>
    <t>14992132</t>
  </si>
  <si>
    <t>http://arc.iseasonora.com/uploads/1574793695_f32e7b57137a512ad74320065d937948.pdf</t>
  </si>
  <si>
    <t>14992131</t>
  </si>
  <si>
    <t>14992130</t>
  </si>
  <si>
    <t>14992129</t>
  </si>
  <si>
    <t>http://arc.iseasonora.com/uploads/1573756132_d429d6fbdf88888c94134a1a279a98b8.pdf</t>
  </si>
  <si>
    <t>14992128</t>
  </si>
  <si>
    <t>14992127</t>
  </si>
  <si>
    <t>http://arc.iseasonora.com/uploads/1573754084_5e552433e4ad71e46f646898d7c2f219.pdf</t>
  </si>
  <si>
    <t>14992126</t>
  </si>
  <si>
    <t>14992125</t>
  </si>
  <si>
    <t>http://arc.iseasonora.com/uploads/1573752400_a4a15a16cdbe96280cad2971a07b8bb3.pdf</t>
  </si>
  <si>
    <t>14992124</t>
  </si>
  <si>
    <t>http://arc.iseasonora.com/uploads/1573752225_c5b1a47b395c0c00e9799871c0d706a7.pdf</t>
  </si>
  <si>
    <t>14992123</t>
  </si>
  <si>
    <t>14992122</t>
  </si>
  <si>
    <t>14992121</t>
  </si>
  <si>
    <t>http://arc.iseasonora.com/uploads/1573671667_9f6ae953b80f68c3d2565a02bf4da5f2.pdf</t>
  </si>
  <si>
    <t>14992120</t>
  </si>
  <si>
    <t>14992119</t>
  </si>
  <si>
    <t>1450</t>
  </si>
  <si>
    <t>http://arc.iseasonora.com/uploads/1574182658_67d2c09cb6d56c68f3b36451b41118e1.pdf</t>
  </si>
  <si>
    <t>14992118</t>
  </si>
  <si>
    <t>http://arc.iseasonora.com/uploads/1574182831_ce5f7e985da8fdda2dfb7018f3e936df.pdf</t>
  </si>
  <si>
    <t>14992117</t>
  </si>
  <si>
    <t>http://arc.iseasonora.com/uploads/1573759805_a245287a1fa69aef89b692afbc670c11.pdf</t>
  </si>
  <si>
    <t>14992116</t>
  </si>
  <si>
    <t>http://arc.iseasonora.com/uploads/1574182450_eb904ae4cc637aba8db18dd485a8028e.pdf</t>
  </si>
  <si>
    <t>14992115</t>
  </si>
  <si>
    <t>14992114</t>
  </si>
  <si>
    <t>http://arc.iseasonora.com/uploads/1574792706_9318f8b8636ead9d162afc360f0d6e00.pdf</t>
  </si>
  <si>
    <t>14992113</t>
  </si>
  <si>
    <t>14992112</t>
  </si>
  <si>
    <t>14113324</t>
  </si>
  <si>
    <t>http://arc.iseasonora.com/uploads/1571340088_d518135bf3ee9cdfc39b5c297c8761ae.pdf</t>
  </si>
  <si>
    <t>14113321</t>
  </si>
  <si>
    <t>14113318</t>
  </si>
  <si>
    <t>14113316</t>
  </si>
  <si>
    <t>http://arc.iseasonora.com/uploads/1571333586_a883d34a4b8a227140d9f4a99be0ce63.pdf</t>
  </si>
  <si>
    <t>14113313</t>
  </si>
  <si>
    <t>14113310</t>
  </si>
  <si>
    <t>http://arc.iseasonora.com/uploads/1571331596_9a4c52267c09fe6d113a2545f80095c6.pdf</t>
  </si>
  <si>
    <t>14113308</t>
  </si>
  <si>
    <t>14113306</t>
  </si>
  <si>
    <t>http://arc.iseasonora.com/uploads/1571330576_c2deefe8a124afcdb90e96b8aed54f5e.pdf</t>
  </si>
  <si>
    <t>14113303</t>
  </si>
  <si>
    <t>14113300</t>
  </si>
  <si>
    <t>http://arc.iseasonora.com/uploads/1571259445_6ce63bee4fe883717233629e9add6e5d.pdf</t>
  </si>
  <si>
    <t>14113298</t>
  </si>
  <si>
    <t>14113295</t>
  </si>
  <si>
    <t>http://arc.iseasonora.com/uploads/1571256721_1d8b5d1a8b1906bed59e6148170180f3.pdf</t>
  </si>
  <si>
    <t>14113292</t>
  </si>
  <si>
    <t>14113290</t>
  </si>
  <si>
    <t>900</t>
  </si>
  <si>
    <t>http://arc.iseasonora.com/uploads/1571253249_4052603cf93eb978f9e38ade1a6442ad.pdf</t>
  </si>
  <si>
    <t>14113287</t>
  </si>
  <si>
    <t>14113284</t>
  </si>
  <si>
    <t>http://arc.iseasonora.com/uploads/1571424362_f79afd5830ac5dd93900863e1a9bc509.pdf</t>
  </si>
  <si>
    <t>14113282</t>
  </si>
  <si>
    <t>2700</t>
  </si>
  <si>
    <t>14113279</t>
  </si>
  <si>
    <t>14113276</t>
  </si>
  <si>
    <t>http://arc.iseasonora.com/uploads/1571250643_bc2196b26e14912c6501e3bafbc8e4de.pdf</t>
  </si>
  <si>
    <t>14113274</t>
  </si>
  <si>
    <t>14113271</t>
  </si>
  <si>
    <t>http://arc.iseasonora.com/uploads/1571348355_40c83c1794848e061f79377a7cbd1454.pdf</t>
  </si>
  <si>
    <t>14113269</t>
  </si>
  <si>
    <t>14113266</t>
  </si>
  <si>
    <t>http://arc.iseasonora.com/uploads/1571245815_bc19698eb8815e46bac05055443e2e17.pdf</t>
  </si>
  <si>
    <t>14113263</t>
  </si>
  <si>
    <t>14113261</t>
  </si>
  <si>
    <t>http://arc.iseasonora.com/uploads/1571428793_a970c1f983f7581bcbb798cdcfd59d4c.pdf</t>
  </si>
  <si>
    <t>14113258</t>
  </si>
  <si>
    <t>14113255</t>
  </si>
  <si>
    <t>http://arc.iseasonora.com/uploads/1571171817_f90e18ea6c53ac0fdec700b9a57b9e37.pdf</t>
  </si>
  <si>
    <t>14113252</t>
  </si>
  <si>
    <t>http://arc.iseasonora.com/uploads/1571171863_7e81f4bec0bfd9ca22fec212edd42a43.pdf</t>
  </si>
  <si>
    <t>14113250</t>
  </si>
  <si>
    <t>http://arc.iseasonora.com/uploads/1571169432_976c4cff223d3d9ac3f05749d105f4e9.pdf</t>
  </si>
  <si>
    <t>14113247</t>
  </si>
  <si>
    <t>14113245</t>
  </si>
  <si>
    <t>http://arc.iseasonora.com/uploads/1571423043_85d22c6a96acbc5267ca3c5e70584c0c.pdf</t>
  </si>
  <si>
    <t>14113241</t>
  </si>
  <si>
    <t>14113238</t>
  </si>
  <si>
    <t>http://arc.iseasonora.com/uploads/1571168394_05ec46b022c3b756bc305dd0c69803c9.pdf</t>
  </si>
  <si>
    <t>14113235</t>
  </si>
  <si>
    <t>14113232</t>
  </si>
  <si>
    <t>http://arc.iseasonora.com/uploads/1571161035_b0ea4e2362854b70bfeeedd6d202f0c4.pdf</t>
  </si>
  <si>
    <t>14113224</t>
  </si>
  <si>
    <t>14113335</t>
  </si>
  <si>
    <t>http://arc.iseasonora.com/uploads/1571344995_ec804b8641f487b11da721e155ef073e.pdf</t>
  </si>
  <si>
    <t>14113332</t>
  </si>
  <si>
    <t>14113329</t>
  </si>
  <si>
    <t>14113326</t>
  </si>
  <si>
    <t>http://arc.iseasonora.com/uploads/1571340481_bec39aa5c03e2cd435cd38cdab74f6d1.pdf</t>
  </si>
  <si>
    <t>13811508</t>
  </si>
  <si>
    <t>13811507</t>
  </si>
  <si>
    <t>http://arc.iseasonora.com/uploads/1570205836_8e7f64d168f31e445c13d311765c8973.pdf</t>
  </si>
  <si>
    <t>13811506</t>
  </si>
  <si>
    <t>13811505</t>
  </si>
  <si>
    <t>http://arc.iseasonora.com/uploads/1570141928_00ff77bb8b162ad652647011130c4059.pdf</t>
  </si>
  <si>
    <t>13811504</t>
  </si>
  <si>
    <t>9420</t>
  </si>
  <si>
    <t>13811503</t>
  </si>
  <si>
    <t>13811502</t>
  </si>
  <si>
    <t>http://arc.iseasonora.com/uploads/1570138799_0bc06dc218f09ed83126de035eeceda2.pdf</t>
  </si>
  <si>
    <t>13811501</t>
  </si>
  <si>
    <t>http://arc.iseasonora.com/uploads/1570138701_8fc99b926a2455b099869227d2bf82a5.pdf</t>
  </si>
  <si>
    <t>13811500</t>
  </si>
  <si>
    <t>http://arc.iseasonora.com/uploads/1570136900_70327a35cf7baed92fcb05358f0b22a1.pdf</t>
  </si>
  <si>
    <t>13811499</t>
  </si>
  <si>
    <t>13811498</t>
  </si>
  <si>
    <t>13811497</t>
  </si>
  <si>
    <t>13811496</t>
  </si>
  <si>
    <t>http://arc.iseasonora.com/uploads/1569962225_ae390d2c29246a5c7e2ad936f0e21781.pdf</t>
  </si>
  <si>
    <t>13811495</t>
  </si>
  <si>
    <t>http://arc.iseasonora.com/uploads/1569962173_68bb2707c8627e9deef2b30d2dc67475.pdf</t>
  </si>
  <si>
    <t>13811494</t>
  </si>
  <si>
    <t>http://arc.iseasonora.com/uploads/1569961769_01d742226e2e3ca83bb97409749b2f71.pdf</t>
  </si>
  <si>
    <t>13811493</t>
  </si>
  <si>
    <t>13811492</t>
  </si>
  <si>
    <t>http://arc.iseasonora.com/uploads/1569960651_aa87ccb83ed43e9c420f3c0c0e6ce631.pdf</t>
  </si>
  <si>
    <t>13811491</t>
  </si>
  <si>
    <t>13811490</t>
  </si>
  <si>
    <t>http://arc.iseasonora.com/uploads/1569960307_4b53f7adc145379c21ca17f7ac4e622b.pdf</t>
  </si>
  <si>
    <t>13811489</t>
  </si>
  <si>
    <t>http://arc.iseasonora.com/uploads/1570223076_0d40aeef14ed025ec940a8bbe6e87e35.pdf</t>
  </si>
  <si>
    <t>13811488</t>
  </si>
  <si>
    <t>13811536</t>
  </si>
  <si>
    <t>13811535</t>
  </si>
  <si>
    <t>http://arc.iseasonora.com/uploads/1570482288_a32c3ecc23f511d9b7c38b7f486367a3.pdf</t>
  </si>
  <si>
    <t>13811534</t>
  </si>
  <si>
    <t>http://arc.iseasonora.com/uploads/1570482230_e117ffd026f16d7329e768452d924496.pdf</t>
  </si>
  <si>
    <t>13811487</t>
  </si>
  <si>
    <t>http://arc.iseasonora.com/uploads/1569610000_b592577278284f68422e936b62a3788f.pdf</t>
  </si>
  <si>
    <t>13811486</t>
  </si>
  <si>
    <t>13811485</t>
  </si>
  <si>
    <t>http://arc.iseasonora.com/uploads/1570222540_eba182c7c8307790417992037e0dee75.pdf</t>
  </si>
  <si>
    <t>13811533</t>
  </si>
  <si>
    <t>13811532</t>
  </si>
  <si>
    <t>13811531</t>
  </si>
  <si>
    <t>http://arc.iseasonora.com/uploads/1570476170_982176ce26ca361c8f5e6a2f328dfeb5.pdf</t>
  </si>
  <si>
    <t>13811484</t>
  </si>
  <si>
    <t>http://arc.iseasonora.com/uploads/1570222447_e275c292846e2b9e6310f279733a16a1.pdf</t>
  </si>
  <si>
    <t>13811483</t>
  </si>
  <si>
    <t>13811482</t>
  </si>
  <si>
    <t>http://arc.iseasonora.com/uploads/1569607135_96d1fcffee8f617cf8a22b225d7fffcf.pdf</t>
  </si>
  <si>
    <t>13811530</t>
  </si>
  <si>
    <t>http://arc.iseasonora.com/uploads/1570475771_a0e065e6c0cf43aa413eee447f99dcbc.pdf</t>
  </si>
  <si>
    <t>13811529</t>
  </si>
  <si>
    <t>13811528</t>
  </si>
  <si>
    <t>http://arc.iseasonora.com/uploads/1570226956_deacce71bae5adc35d00aa79213b973c.pdf</t>
  </si>
  <si>
    <t>13811481</t>
  </si>
  <si>
    <t>13811480</t>
  </si>
  <si>
    <t>13811479</t>
  </si>
  <si>
    <t>13811527</t>
  </si>
  <si>
    <t>13811526</t>
  </si>
  <si>
    <t>13811525</t>
  </si>
  <si>
    <t>http://arc.iseasonora.com/uploads/1570226161_d96ba9adcc6115e6b3e9dc236f37e3d0.pdf</t>
  </si>
  <si>
    <t>13811478</t>
  </si>
  <si>
    <t>http://arc.iseasonora.com/uploads/1569447244_c9d5850be4d5f2440ffdf1eaab448778.pdf</t>
  </si>
  <si>
    <t>13811477</t>
  </si>
  <si>
    <t>13811476</t>
  </si>
  <si>
    <t>13811524</t>
  </si>
  <si>
    <t>13811523</t>
  </si>
  <si>
    <t>http://arc.iseasonora.com/uploads/1570225160_c46f7a289deae572c216b826896aff20.pdf</t>
  </si>
  <si>
    <t>13811522</t>
  </si>
  <si>
    <t>13811475</t>
  </si>
  <si>
    <t>http://arc.iseasonora.com/uploads/1569438549_fa71c766c0700f5a8d6dcd819819dccf.pdf</t>
  </si>
  <si>
    <t>13811474</t>
  </si>
  <si>
    <t>13811521</t>
  </si>
  <si>
    <t>http://arc.iseasonora.com/uploads/1570219121_924a872562df49fb8f6858d6fa0f6646.pdf</t>
  </si>
  <si>
    <t>13811520</t>
  </si>
  <si>
    <t>13811519</t>
  </si>
  <si>
    <t>http://arc.iseasonora.com/uploads/1570211241_b7958ae24d89fc34bfc4754a8630a7e6.pdf</t>
  </si>
  <si>
    <t>13811518</t>
  </si>
  <si>
    <t>http://arc.iseasonora.com/uploads/1570211144_0bfb63e4adc25da5e71946d059ae1e7e.pdf</t>
  </si>
  <si>
    <t>13811517</t>
  </si>
  <si>
    <t>13811516</t>
  </si>
  <si>
    <t>http://arc.iseasonora.com/uploads/1570210048_bd8af2b5127e4e40456af6c5224aff46.pdf</t>
  </si>
  <si>
    <t>13811515</t>
  </si>
  <si>
    <t>http://arc.iseasonora.com/uploads/1570210003_418e014f93be5c283c7d32087553ac5b.pdf</t>
  </si>
  <si>
    <t>13811514</t>
  </si>
  <si>
    <t>13811513</t>
  </si>
  <si>
    <t>http://arc.iseasonora.com/uploads/1570209118_72c4b12f78cfe871ec940e59247f1de9.pdf</t>
  </si>
  <si>
    <t>13811512</t>
  </si>
  <si>
    <t>13811511</t>
  </si>
  <si>
    <t>http://arc.iseasonora.com/uploads/1570207950_ee05b7239b3e5bf901c567c50ee8311c.pdf</t>
  </si>
  <si>
    <t>13811510</t>
  </si>
  <si>
    <t>http://arc.iseasonora.com/uploads/1570207896_e7f7c0ba7f01c07fb9334c309fef7420.pdf</t>
  </si>
  <si>
    <t>13811509</t>
  </si>
  <si>
    <t>http://arc.iseasonora.com/uploads/1570207741_0b8d706d0509b970b5da2a5880040957.pdf</t>
  </si>
  <si>
    <t>13589446</t>
  </si>
  <si>
    <t>http://arc.iseasonora.com/uploads/1567791423_0da67c23bbdf4f7a75d73273ca4ec54b.pdf</t>
  </si>
  <si>
    <t>13589445</t>
  </si>
  <si>
    <t>http://arc.iseasonora.com/uploads/1567791311_9192f46900b17ddcb79f0dbadc0c1522.pdf</t>
  </si>
  <si>
    <t>13589444</t>
  </si>
  <si>
    <t>13589443</t>
  </si>
  <si>
    <t>http://arc.iseasonora.com/uploads/1567789053_51cd9b24b3901b032e389907b0614b33.pdf</t>
  </si>
  <si>
    <t>13589442</t>
  </si>
  <si>
    <t>13589441</t>
  </si>
  <si>
    <t>http://arc.iseasonora.com/uploads/1567644529_461cbd61324c7c4ea2114edc0473402f.pdf</t>
  </si>
  <si>
    <t>13589440</t>
  </si>
  <si>
    <t>13589439</t>
  </si>
  <si>
    <t>http://arc.iseasonora.com/uploads/1567643512_8b2c78dc8355e1198f6b07fe460bdaeb.pdf</t>
  </si>
  <si>
    <t>13589438</t>
  </si>
  <si>
    <t>13589437</t>
  </si>
  <si>
    <t>http://arc.iseasonora.com/uploads/1567643154_db0c704e111643a2e2b2331ebd76dce8.pdf</t>
  </si>
  <si>
    <t>13589436</t>
  </si>
  <si>
    <t>13589435</t>
  </si>
  <si>
    <t>13589434</t>
  </si>
  <si>
    <t>http://arc.iseasonora.com/uploads/1567641162_eed97c8331740fb3639f411d32a40741.pdf</t>
  </si>
  <si>
    <t>13589433</t>
  </si>
  <si>
    <t>http://arc.iseasonora.com/uploads/1567640975_578bf07aee81fc9e117bdc6f5f09d110.pdf</t>
  </si>
  <si>
    <t>13589432</t>
  </si>
  <si>
    <t>13589431</t>
  </si>
  <si>
    <t>13589430</t>
  </si>
  <si>
    <t>1800</t>
  </si>
  <si>
    <t>http://arc.iseasonora.com/uploads/1567639448_0db53f737170efcea20ef891cd258a59.pdf</t>
  </si>
  <si>
    <t>13589429</t>
  </si>
  <si>
    <t>13589428</t>
  </si>
  <si>
    <t>http://arc.iseasonora.com/uploads/1567787503_386583e1f0a51c88fe8a4c3fde0a0c77.pdf</t>
  </si>
  <si>
    <t>13589427</t>
  </si>
  <si>
    <t>13589426</t>
  </si>
  <si>
    <t>12149854</t>
  </si>
  <si>
    <t>12149853</t>
  </si>
  <si>
    <t>http://arc.iseasonora.com/uploads/1563309633_3b31398f8fc0ee6963db645cb2563d3b.pdf</t>
  </si>
  <si>
    <t>12149852</t>
  </si>
  <si>
    <t>http://arc.iseasonora.com/uploads/1562965532_ffea70b34c4e7b75834d608de5d8a507.pdf</t>
  </si>
  <si>
    <t>12149836</t>
  </si>
  <si>
    <t>12149835</t>
  </si>
  <si>
    <t>http://arc.iseasonora.com/uploads/1562954081_7c11797c931abb63b8ec1586e54a362d.pdf</t>
  </si>
  <si>
    <t>12149834</t>
  </si>
  <si>
    <t>http://arc.iseasonora.com/uploads/1562953622_2a72840009f29f2318d907302085bc18.pdf</t>
  </si>
  <si>
    <t>12149851</t>
  </si>
  <si>
    <t>12149850</t>
  </si>
  <si>
    <t>http://arc.iseasonora.com/uploads/1562961730_57a45690215e6f4a90e3683eff7cafa1.pdf</t>
  </si>
  <si>
    <t>12149849</t>
  </si>
  <si>
    <t>http://arc.iseasonora.com/uploads/1562961612_825c73e68bfcd5035bf1688c1b402bb0.pdf</t>
  </si>
  <si>
    <t>12149833</t>
  </si>
  <si>
    <t>12149832</t>
  </si>
  <si>
    <t>http://arc.iseasonora.com/uploads/1562953094_5de3afb3d5cdccfc390409c4d1d130d8.pdf</t>
  </si>
  <si>
    <t>12149831</t>
  </si>
  <si>
    <t>http://arc.iseasonora.com/uploads/1562874421_bb0dc64a09a7bcc1aaf568c1c4dd9114.pdf</t>
  </si>
  <si>
    <t>12149848</t>
  </si>
  <si>
    <t>http://arc.iseasonora.com/uploads/1562961529_75f3a783023c70978c5c5e78ce571bf5.pdf</t>
  </si>
  <si>
    <t>12149847</t>
  </si>
  <si>
    <t>http://arc.iseasonora.com/uploads/1562961444_bd9e75f351759ed2e1f9a490520af397.pdf</t>
  </si>
  <si>
    <t>12149846</t>
  </si>
  <si>
    <t>http://arc.iseasonora.com/uploads/1562961231_d9175a69708f85d83430c3e60c68885d.pdf</t>
  </si>
  <si>
    <t>12149830</t>
  </si>
  <si>
    <t>12149862</t>
  </si>
  <si>
    <t>http://arc.iseasonora.com/uploads/1563307323_a4b5cd7ae9de9635a9ff50252f2ef3de.pdf</t>
  </si>
  <si>
    <t>12149861</t>
  </si>
  <si>
    <t>http://arc.iseasonora.com/uploads/1563306484_32ac0a44b42d8b9e55469963ba087da3.pdf</t>
  </si>
  <si>
    <t>12149845</t>
  </si>
  <si>
    <t>http://arc.iseasonora.com/uploads/1562959660_20a754bf6c5bd186c76d5931cccf9e89.pdf</t>
  </si>
  <si>
    <t>12149844</t>
  </si>
  <si>
    <t>http://arc.iseasonora.com/uploads/1562959322_e1e0486dbbf68d19ae1482734adb75a7.pdf</t>
  </si>
  <si>
    <t>12149843</t>
  </si>
  <si>
    <t>http://arc.iseasonora.com/uploads/1562959170_43ee7199c04d076b07401f6ab45e2243.pdf</t>
  </si>
  <si>
    <t>12149860</t>
  </si>
  <si>
    <t>http://arc.iseasonora.com/uploads/1563306087_b6aece2bba1544b5cf10f5cb20d0423d.pdf</t>
  </si>
  <si>
    <t>12149859</t>
  </si>
  <si>
    <t>12149858</t>
  </si>
  <si>
    <t>12149842</t>
  </si>
  <si>
    <t>12149841</t>
  </si>
  <si>
    <t>12149840</t>
  </si>
  <si>
    <t>http://arc.iseasonora.com/uploads/1562957633_3a01372482b9d964d382be4d6e989458.pdf</t>
  </si>
  <si>
    <t>12149857</t>
  </si>
  <si>
    <t>12149856</t>
  </si>
  <si>
    <t>12149855</t>
  </si>
  <si>
    <t>12149839</t>
  </si>
  <si>
    <t>http://arc.iseasonora.com/uploads/1563308732_96ec9c4d61beee23126be53b7bc0af3d.pdf</t>
  </si>
  <si>
    <t>12149838</t>
  </si>
  <si>
    <t>3700</t>
  </si>
  <si>
    <t>12149837</t>
  </si>
  <si>
    <t>10712125</t>
  </si>
  <si>
    <t>10712124</t>
  </si>
  <si>
    <t>10712123</t>
  </si>
  <si>
    <t>http://arc.iseasonora.com/uploads/1562170484_c5cae6586622026268d9feef8756e458.pdf</t>
  </si>
  <si>
    <t>10712119</t>
  </si>
  <si>
    <t>http://arc.iseasonora.com/uploads/1561052743_91be62f1390aa3018a3394cf1f84d53f.pdf</t>
  </si>
  <si>
    <t>10712118</t>
  </si>
  <si>
    <t>http://arc.iseasonora.com/uploads/1561052637_e8ff3dcf88f24d2f8ad4b9666eb3aa75.pdf</t>
  </si>
  <si>
    <t>10712117</t>
  </si>
  <si>
    <t>http://arc.iseasonora.com/uploads/1561052521_8efeed5e4dabee80ba7c21a80e9c10c3.pdf</t>
  </si>
  <si>
    <t>10712116</t>
  </si>
  <si>
    <t>10712115</t>
  </si>
  <si>
    <t>http://arc.iseasonora.com/uploads/1560979156_5a7e69c371b20858d26453eff79a83a7.pdf</t>
  </si>
  <si>
    <t>10712114</t>
  </si>
  <si>
    <t>10712113</t>
  </si>
  <si>
    <t>http://arc.iseasonora.com/uploads/1560976495_985383ae768656a51c62b1a1337c16b0.pdf</t>
  </si>
  <si>
    <t>10712112</t>
  </si>
  <si>
    <t>10712111</t>
  </si>
  <si>
    <t>10712110</t>
  </si>
  <si>
    <t>http://arc.iseasonora.com/uploads/1562103009_81fbaa45e547b0d8a97abb76225acdff.pdf</t>
  </si>
  <si>
    <t>10712109</t>
  </si>
  <si>
    <t>http://arc.iseasonora.com/uploads/1562102888_d01a1309544a292fac4e978eb2dabde0.pdf</t>
  </si>
  <si>
    <t>10712108</t>
  </si>
  <si>
    <t>http://arc.iseasonora.com/uploads/1562102706_349496df49dfcb96872a23bdccb530f5.pdf</t>
  </si>
  <si>
    <t>10712107</t>
  </si>
  <si>
    <t>10712106</t>
  </si>
  <si>
    <t>http://arc.iseasonora.com/uploads/1562180898_4e3f0902c04cfb6d4fe0f335715033ef.pdf</t>
  </si>
  <si>
    <t>10712105</t>
  </si>
  <si>
    <t>10712104</t>
  </si>
  <si>
    <t>http://arc.iseasonora.com/uploads/1560973506_780465abc9f9dbc373cf6e215dd80fe6.pdf</t>
  </si>
  <si>
    <t>10712103</t>
  </si>
  <si>
    <t>10712102</t>
  </si>
  <si>
    <t>http://arc.iseasonora.com/uploads/1560968469_d26ad1e2b343a6a1b67813f28370df5e.pdf</t>
  </si>
  <si>
    <t>10712101</t>
  </si>
  <si>
    <t>http://arc.iseasonora.com/uploads/1560968343_9ae455b937d6e4d8900e43e5c6dbc5ce.pdf</t>
  </si>
  <si>
    <t>10712100</t>
  </si>
  <si>
    <t>http://arc.iseasonora.com/uploads/1560967945_cfc574dada63664a1bf51bcf6554582e.pdf</t>
  </si>
  <si>
    <t>10712099</t>
  </si>
  <si>
    <t>http://arc.iseasonora.com/uploads/1560967723_d224a84e30bec12f2da2e72dd3a668cc.pdf</t>
  </si>
  <si>
    <t>10712098</t>
  </si>
  <si>
    <t>http://arc.iseasonora.com/uploads/1560967269_02663c0e10b8b1ddf1e2252fa651a80c.pdf</t>
  </si>
  <si>
    <t>10712097</t>
  </si>
  <si>
    <t>http://arc.iseasonora.com/uploads/1560966743_b687e57fcf6b8ab806bc32074af81591.pdf</t>
  </si>
  <si>
    <t>10712096</t>
  </si>
  <si>
    <t>10712095</t>
  </si>
  <si>
    <t>http://arc.iseasonora.com/uploads/1560963163_2f29ea2cf71536fb3a038bbc557cab3d.pdf</t>
  </si>
  <si>
    <t>10712094</t>
  </si>
  <si>
    <t>10712093</t>
  </si>
  <si>
    <t>10712092</t>
  </si>
  <si>
    <t>http://arc.iseasonora.com/uploads/1562098109_3ad975634067853a904528fb34828e8c.pdf</t>
  </si>
  <si>
    <t>10712091</t>
  </si>
  <si>
    <t>10712090</t>
  </si>
  <si>
    <t>10712089</t>
  </si>
  <si>
    <t>10712088</t>
  </si>
  <si>
    <t>10712087</t>
  </si>
  <si>
    <t>http://arc.iseasonora.com/uploads/1560875978_92a0bd333a69046540f5811c1870c4ba.pdf</t>
  </si>
  <si>
    <t>10712086</t>
  </si>
  <si>
    <t>10712128</t>
  </si>
  <si>
    <t>http://arc.iseasonora.com/uploads/1561059185_30fed37eaf379afc0fc1be268623b717.pdf</t>
  </si>
  <si>
    <t>10712127</t>
  </si>
  <si>
    <t>http://arc.iseasonora.com/uploads/1561059101_259623fe57557ab13f2c961f91c908b5.pdf</t>
  </si>
  <si>
    <t>10712126</t>
  </si>
  <si>
    <t>http://arc.iseasonora.com/uploads/1561058978_5b2ca7fe86566f9519cd07c93b22e914.pdf</t>
  </si>
  <si>
    <t>10712122</t>
  </si>
  <si>
    <t>http://arc.iseasonora.com/uploads/1562170249_32e8912a74ccbf706aac8d88288699fb.pdf</t>
  </si>
  <si>
    <t>10712121</t>
  </si>
  <si>
    <t>http://arc.iseasonora.com/uploads/1562170176_689c17c4afca6dac067009edac0cae5f.pdf</t>
  </si>
  <si>
    <t>10712120</t>
  </si>
  <si>
    <t>10712133</t>
  </si>
  <si>
    <t>10712129</t>
  </si>
  <si>
    <t>10712132</t>
  </si>
  <si>
    <t>http://arc.iseasonora.com/uploads/1561402692_fbcc01d8ebee927b6dce19115690cc7d.pdf</t>
  </si>
  <si>
    <t>10712131</t>
  </si>
  <si>
    <t>10712130</t>
  </si>
  <si>
    <t>9717524</t>
  </si>
  <si>
    <t>http://arc.iseasonora.com/uploads/1558459885_10e74361f55a34608936a2a8e0322469.pdf</t>
  </si>
  <si>
    <t>9717523</t>
  </si>
  <si>
    <t>9717522</t>
  </si>
  <si>
    <t>http://arc.iseasonora.com/uploads/1558458368_fa90d08e45129d93eda0e2ee5df8c3db.pdf</t>
  </si>
  <si>
    <t>9717521</t>
  </si>
  <si>
    <t>http://arc.iseasonora.com/uploads/1558458258_037a6dc57f7b3192d5fb2a4d88d49015.pdf</t>
  </si>
  <si>
    <t>9717520</t>
  </si>
  <si>
    <t>9717519</t>
  </si>
  <si>
    <t>http://arc.iseasonora.com/uploads/1558384222_d9636dada8da79b11a0c3688afb869ca.pdf</t>
  </si>
  <si>
    <t>9717518</t>
  </si>
  <si>
    <t>9717517</t>
  </si>
  <si>
    <t>9717516</t>
  </si>
  <si>
    <t>http://arc.iseasonora.com/uploads/1558381507_3f95fd409d4c3025e0b7736bc59147b2.pdf</t>
  </si>
  <si>
    <t>9717515</t>
  </si>
  <si>
    <t>9717514</t>
  </si>
  <si>
    <t>http://arc.iseasonora.com/uploads/1558375013_d9f2bde5df04920db28a76e5aa1afa85.pdf</t>
  </si>
  <si>
    <t>9717513</t>
  </si>
  <si>
    <t>9717512</t>
  </si>
  <si>
    <t>http://arc.iseasonora.com/uploads/1558373307_7c9eefce73c01f65d75586a992007f29.pdf</t>
  </si>
  <si>
    <t>9717511</t>
  </si>
  <si>
    <t>9717510</t>
  </si>
  <si>
    <t>http://arc.iseasonora.com/uploads/1558128758_830932eb6d7f13e5815d58050a7a7f67.pdf</t>
  </si>
  <si>
    <t>9717509</t>
  </si>
  <si>
    <t>http://arc.iseasonora.com/uploads/1558127547_5bb6f28b4eca43c2827592169445746d.pdf</t>
  </si>
  <si>
    <t>9717508</t>
  </si>
  <si>
    <t>9717507</t>
  </si>
  <si>
    <t>9717506</t>
  </si>
  <si>
    <t>http://arc.iseasonora.com/uploads/1558125229_b352e20d55ed86c922692fe539cf207e.pdf</t>
  </si>
  <si>
    <t>9717505</t>
  </si>
  <si>
    <t>http://arc.iseasonora.com/uploads/1558122198_cb3f95c79d3ab365e94d7ea65dd01048.pdf</t>
  </si>
  <si>
    <t>9717504</t>
  </si>
  <si>
    <t>http://arc.iseasonora.com/uploads/1558121469_0aa99dfee63b3660684a1122b7476014.pdf</t>
  </si>
  <si>
    <t>9717503</t>
  </si>
  <si>
    <t>9717502</t>
  </si>
  <si>
    <t>9717501</t>
  </si>
  <si>
    <t>9717500</t>
  </si>
  <si>
    <t>http://arc.iseasonora.com/uploads/1558117809_55dbfaff2438c54a2b68193d50f3b623.pdf</t>
  </si>
  <si>
    <t>9717499</t>
  </si>
  <si>
    <t>http://arc.iseasonora.com/uploads/1558117599_a16d9bf78ed24c941604d510237a9dde.pdf</t>
  </si>
  <si>
    <t>9717498</t>
  </si>
  <si>
    <t>9717497</t>
  </si>
  <si>
    <t>http://arc.iseasonora.com/uploads/1558116399_fd0132c298f12f5bd2a2690e1c582647.pdf</t>
  </si>
  <si>
    <t>9717496</t>
  </si>
  <si>
    <t>9717495</t>
  </si>
  <si>
    <t>http://arc.iseasonora.com/uploads/1558115301_8da7a6d2b5cde5074d2cfde5416b8382.pdf</t>
  </si>
  <si>
    <t>9717494</t>
  </si>
  <si>
    <t>9717493</t>
  </si>
  <si>
    <t>http://arc.iseasonora.com/uploads/1558114812_8cfaa36b8a126434589687376aba711d.pdf</t>
  </si>
  <si>
    <t>9717492</t>
  </si>
  <si>
    <t>9717533</t>
  </si>
  <si>
    <t>http://arc.iseasonora.com/uploads/1558463480_014f9bfe8c2c77127477b85a6622eacc.pdf</t>
  </si>
  <si>
    <t>9717532</t>
  </si>
  <si>
    <t>http://arc.iseasonora.com/uploads/1558463379_0e9b434e52efca6eac8a8a9f560f744b.pdf</t>
  </si>
  <si>
    <t>9717531</t>
  </si>
  <si>
    <t>http://arc.iseasonora.com/uploads/1558463265_eaaf591e3f58b3699e22d7c44359d653.pdf</t>
  </si>
  <si>
    <t>9717530</t>
  </si>
  <si>
    <t>9717529</t>
  </si>
  <si>
    <t>http://arc.iseasonora.com/uploads/1558462024_7580752788292ca1de6021ff08d8512c.pdf</t>
  </si>
  <si>
    <t>9717528</t>
  </si>
  <si>
    <t>9717527</t>
  </si>
  <si>
    <t>http://arc.iseasonora.com/uploads/1558461437_cb19147e7f88a141cca887809541a2f7.pdf</t>
  </si>
  <si>
    <t>9717526</t>
  </si>
  <si>
    <t>http://arc.iseasonora.com/uploads/1558460922_1d89937bbc7612cb7cfbd8086e8f4b1f.pdf</t>
  </si>
  <si>
    <t>9717525</t>
  </si>
  <si>
    <t>http://arc.iseasonora.com/uploads/1558460681_9fefe374fdd997c199ecfdfc709e6f0f.pdf</t>
  </si>
  <si>
    <t>8679703</t>
  </si>
  <si>
    <t>http://arc.iseasonora.com/uploads/1556054117_c841932e1b781292fc9d5e7d2af455ca.pdf</t>
  </si>
  <si>
    <t>8679702</t>
  </si>
  <si>
    <t>http://arc.iseasonora.com/uploads/1556053957_15ba0f649548837e732a4c1f8c5561f9.pdf</t>
  </si>
  <si>
    <t>8679701</t>
  </si>
  <si>
    <t>8679700</t>
  </si>
  <si>
    <t>8679699</t>
  </si>
  <si>
    <t>http://arc.iseasonora.com/uploads/1556049238_eb10414c944e70b7674461e9c7714653.pdf</t>
  </si>
  <si>
    <t>8679698</t>
  </si>
  <si>
    <t>8679697</t>
  </si>
  <si>
    <t>8679696</t>
  </si>
  <si>
    <t>http://arc.iseasonora.com/uploads/1556047599_08c13163df008d7a25685118ba0182e8.pdf</t>
  </si>
  <si>
    <t>8679695</t>
  </si>
  <si>
    <t>http://arc.iseasonora.com/uploads/1556047417_48d783204792bf6e9cec559cfe4897c8.pdf</t>
  </si>
  <si>
    <t>8679694</t>
  </si>
  <si>
    <t>8679693</t>
  </si>
  <si>
    <t>8679692</t>
  </si>
  <si>
    <t>8679691</t>
  </si>
  <si>
    <t>http://arc.iseasonora.com/uploads/1556045252_a13672604c4fa764d7e579fdb734b26d.pdf</t>
  </si>
  <si>
    <t>8679690</t>
  </si>
  <si>
    <t>http://arc.iseasonora.com/uploads/1556045173_e2e2b1f1d36596f6d58611a147e6af7f.pdf</t>
  </si>
  <si>
    <t>8679689</t>
  </si>
  <si>
    <t>8679688</t>
  </si>
  <si>
    <t>8679687</t>
  </si>
  <si>
    <t>8679717</t>
  </si>
  <si>
    <t>8679716</t>
  </si>
  <si>
    <t>http://arc.iseasonora.com/uploads/1556134572_f7664b26385794fee54cdd6bf76e447b.pdf</t>
  </si>
  <si>
    <t>8679715</t>
  </si>
  <si>
    <t>http://arc.iseasonora.com/uploads/1556134277_6955b4c10a599dabb43d7f2a33b7e389.pdf</t>
  </si>
  <si>
    <t>8679714</t>
  </si>
  <si>
    <t>http://arc.iseasonora.com/uploads/1556134191_88f1602b8229cde6a12470c53fb4a5da.pdf</t>
  </si>
  <si>
    <t>8679713</t>
  </si>
  <si>
    <t>8679712</t>
  </si>
  <si>
    <t>8679711</t>
  </si>
  <si>
    <t>http://arc.iseasonora.com/uploads/1556132872_364bc4d7e82bc119d96a7c9b9126be62.pdf</t>
  </si>
  <si>
    <t>8679710</t>
  </si>
  <si>
    <t>8679709</t>
  </si>
  <si>
    <t>http://arc.iseasonora.com/uploads/1556131495_e1ab5dedcdfc1376f5af5d606c44b02a.pdf</t>
  </si>
  <si>
    <t>8679708</t>
  </si>
  <si>
    <t>8679707</t>
  </si>
  <si>
    <t>http://arc.iseasonora.com/uploads/1556136460_4b49307b4ff8fc7b121dede7df8cb2a0.pdf</t>
  </si>
  <si>
    <t>8679706</t>
  </si>
  <si>
    <t>8679705</t>
  </si>
  <si>
    <t>http://arc.iseasonora.com/uploads/1556136362_73ae8a274c138052b4a1e0b98967e78b.pdf</t>
  </si>
  <si>
    <t>8679704</t>
  </si>
  <si>
    <t>8679686</t>
  </si>
  <si>
    <t>8679685</t>
  </si>
  <si>
    <t>8679684</t>
  </si>
  <si>
    <t>http://arc.iseasonora.com/uploads/1554312912_6fdab7f33fe68402eeffb103f60e4e00.pdf</t>
  </si>
  <si>
    <t>8679683</t>
  </si>
  <si>
    <t>8679682</t>
  </si>
  <si>
    <t>8679681</t>
  </si>
  <si>
    <t>8679680</t>
  </si>
  <si>
    <t>8679679</t>
  </si>
  <si>
    <t>http://arc.iseasonora.com/uploads/1554308575_9b812d2eb7d3eec0f37f8c7dc65a5bc5.pdf</t>
  </si>
  <si>
    <t>8679678</t>
  </si>
  <si>
    <t>http://arc.iseasonora.com/uploads/1554308425_79dc8de47aca8aaa3371c8957e987330.pdf</t>
  </si>
  <si>
    <t>8679677</t>
  </si>
  <si>
    <t>8679676</t>
  </si>
  <si>
    <t>http://arc.iseasonora.com/uploads/1554410813_15cbd82918822aef307ba378f4d4e8a1.pdf</t>
  </si>
  <si>
    <t>8679675</t>
  </si>
  <si>
    <t>8679674</t>
  </si>
  <si>
    <t>http://arc.iseasonora.com/uploads/1554236471_9726f9dc541085068fa4693d8aaf62b5.pdf</t>
  </si>
  <si>
    <t>8679673</t>
  </si>
  <si>
    <t>http://arc.iseasonora.com/uploads/1554235572_b9b6384169f44b4514cd9327b73a652e.pdf</t>
  </si>
  <si>
    <t>8679672</t>
  </si>
  <si>
    <t>8679671</t>
  </si>
  <si>
    <t>http://arc.iseasonora.com/uploads/1554234220_83206e94dc9c6c429420f038ce7e100d.pdf</t>
  </si>
  <si>
    <t>8679670</t>
  </si>
  <si>
    <t>8679669</t>
  </si>
  <si>
    <t>http://arc.iseasonora.com/uploads/1554232785_b32489c4a681813e20d6f6addda8191a.pdf</t>
  </si>
  <si>
    <t>8679668</t>
  </si>
  <si>
    <t>http://arc.iseasonora.com/uploads/1554313634_c4ac3fed908630feb6b28f10cbd3f774.pdf</t>
  </si>
  <si>
    <t>8679667</t>
  </si>
  <si>
    <t>7948810</t>
  </si>
  <si>
    <t>7948809</t>
  </si>
  <si>
    <t>http://arc.iseasonora.com/uploads/1551195303_aaecf19c315de8ce91c34ec5998edd84.pdf</t>
  </si>
  <si>
    <t>7948808</t>
  </si>
  <si>
    <t>7948807</t>
  </si>
  <si>
    <t>7948806</t>
  </si>
  <si>
    <t>http://arc.iseasonora.com/uploads/1550854554_60c782c40b3dd234f86ea35a7d44bcfb.pdf</t>
  </si>
  <si>
    <t>7948805</t>
  </si>
  <si>
    <t>6752141</t>
  </si>
  <si>
    <t>http://arc.iseasonora.com/uploads/1541783338_600eae655f9774d6a22fdcdbdebc6d81.pdf</t>
  </si>
  <si>
    <t>6752140</t>
  </si>
  <si>
    <t>6752139</t>
  </si>
  <si>
    <t>http://arc.iseasonora.com/uploads/1541782272_05b243166a37c4f0f0c3cb95112e62dd.pdf</t>
  </si>
  <si>
    <t>6752138</t>
  </si>
  <si>
    <t>6752137</t>
  </si>
  <si>
    <t>http://arc.iseasonora.com/uploads/1541780002_1b6b20ad2acdc3ac98a68ec270d82af2.pdf</t>
  </si>
  <si>
    <t>6752136</t>
  </si>
  <si>
    <t>6752135</t>
  </si>
  <si>
    <t>http://arc.iseasonora.com/uploads/1541709005_8a3e8dac7fd49c8066e462a989a36e29.pdf</t>
  </si>
  <si>
    <t>6752134</t>
  </si>
  <si>
    <t>6752133</t>
  </si>
  <si>
    <t>http://arc.iseasonora.com/uploads/1541707506_be03296b3a89889fcb324146961b02a2.pdf</t>
  </si>
  <si>
    <t>6756078</t>
  </si>
  <si>
    <t>6756077</t>
  </si>
  <si>
    <t>http://arc.iseasonora.com/uploads/1545421251_3840548fe684837fbbea7f0afd7ca4f1.pdf</t>
  </si>
  <si>
    <t>6752132</t>
  </si>
  <si>
    <t>6752131</t>
  </si>
  <si>
    <t>6752130</t>
  </si>
  <si>
    <t>6756076</t>
  </si>
  <si>
    <t>6756075</t>
  </si>
  <si>
    <t>http://arc.iseasonora.com/uploads/1545420113_22fdf529b2c3b614acfef1435a0c4472.pdf</t>
  </si>
  <si>
    <t>6756074</t>
  </si>
  <si>
    <t>6752129</t>
  </si>
  <si>
    <t>http://arc.iseasonora.com/uploads/1541702634_0ff7eff78923b8ecc399d9af3637137e.pdf</t>
  </si>
  <si>
    <t>6752128</t>
  </si>
  <si>
    <t>6752127</t>
  </si>
  <si>
    <t>http://arc.iseasonora.com/uploads/1541701312_555816af79ec87cf070835ba02ee6f45.pdf</t>
  </si>
  <si>
    <t>6756073</t>
  </si>
  <si>
    <t>http://arc.iseasonora.com/uploads/1545418653_4d74ffc6567730b2d341bc177d80a3fd.pdf</t>
  </si>
  <si>
    <t>6756072</t>
  </si>
  <si>
    <t>6756071</t>
  </si>
  <si>
    <t>http://arc.iseasonora.com/uploads/1545417731_512e804787e5afdd04de9c9cf8ed848e.pdf</t>
  </si>
  <si>
    <t>6752126</t>
  </si>
  <si>
    <t>6752125</t>
  </si>
  <si>
    <t>http://arc.iseasonora.com/uploads/1541700246_631a130fe462e2a6f10b1edb56a61dc5.pdf</t>
  </si>
  <si>
    <t>6752124</t>
  </si>
  <si>
    <t>6756070</t>
  </si>
  <si>
    <t>6756069</t>
  </si>
  <si>
    <t>http://arc.iseasonora.com/uploads/1545417074_585f095b253c9eb69b24a0f40247dbef.pdf</t>
  </si>
  <si>
    <t>6756068</t>
  </si>
  <si>
    <t>6752123</t>
  </si>
  <si>
    <t>6752122</t>
  </si>
  <si>
    <t>6752121</t>
  </si>
  <si>
    <t>http://arc.iseasonora.com/uploads/1541696472_d8ba20f1300beb92289293568a510376.pdf</t>
  </si>
  <si>
    <t>6756067</t>
  </si>
  <si>
    <t>6756066</t>
  </si>
  <si>
    <t>http://arc.iseasonora.com/uploads/1545415912_56456d8f62a48782408098d954e14721.pdf</t>
  </si>
  <si>
    <t>6756065</t>
  </si>
  <si>
    <t>http://arc.iseasonora.com/uploads/1545416041_a755d95e3b6b6ca799ab3788dc7d7b4c.pdf</t>
  </si>
  <si>
    <t>6752120</t>
  </si>
  <si>
    <t>6752119</t>
  </si>
  <si>
    <t>6752118</t>
  </si>
  <si>
    <t>6756064</t>
  </si>
  <si>
    <t>http://arc.iseasonora.com/uploads/1545418996_e02b4007207d921810066f171ab4cd8e.pdf</t>
  </si>
  <si>
    <t>6756063</t>
  </si>
  <si>
    <t>http://arc.iseasonora.com/uploads/1545418914_ec8fab7f4bfcd09e0438971a615ce934.pdf</t>
  </si>
  <si>
    <t>6756062</t>
  </si>
  <si>
    <t>6752117</t>
  </si>
  <si>
    <t>6752116</t>
  </si>
  <si>
    <t>6752115</t>
  </si>
  <si>
    <t>http://arc.iseasonora.com/uploads/1541624266_9f4d9b626970af6852173806cbea9715.pdf</t>
  </si>
  <si>
    <t>6756061</t>
  </si>
  <si>
    <t>6756060</t>
  </si>
  <si>
    <t>6756059</t>
  </si>
  <si>
    <t>6752114</t>
  </si>
  <si>
    <t>http://arc.iseasonora.com/uploads/1541624165_f2f79f268345dd20a6712fa9e8cf8a5e.pdf</t>
  </si>
  <si>
    <t>6752113</t>
  </si>
  <si>
    <t>6752112</t>
  </si>
  <si>
    <t>6756058</t>
  </si>
  <si>
    <t>http://arc.iseasonora.com/uploads/1545345740_9b47be740a5ac2a03007cc407eec7acc.pdf</t>
  </si>
  <si>
    <t>6756057</t>
  </si>
  <si>
    <t>6756056</t>
  </si>
  <si>
    <t>http://arc.iseasonora.com/uploads/1545343978_a16bd3c091a83a85a0269bd45032fb90.pdf</t>
  </si>
  <si>
    <t>6752111</t>
  </si>
  <si>
    <t>http://arc.iseasonora.com/uploads/1541620361_5488c83d70dbd3c03a810d8466c2b51b.pdf</t>
  </si>
  <si>
    <t>6752110</t>
  </si>
  <si>
    <t>6752109</t>
  </si>
  <si>
    <t>6756055</t>
  </si>
  <si>
    <t>6756054</t>
  </si>
  <si>
    <t>http://arc.iseasonora.com/uploads/1545343248_51716436547125bd5c3a14bdd9101ca5.pdf</t>
  </si>
  <si>
    <t>6756053</t>
  </si>
  <si>
    <t>http://arc.iseasonora.com/uploads/1545343149_168ccb0ef3b228176f9bc482eebe4f87.pdf</t>
  </si>
  <si>
    <t>6752108</t>
  </si>
  <si>
    <t>6752107</t>
  </si>
  <si>
    <t>6752106</t>
  </si>
  <si>
    <t>http://arc.iseasonora.com/uploads/1541613971_c2bc6f9c4ccb3c6a613740b9dda2b1c4.pdf</t>
  </si>
  <si>
    <t>6756052</t>
  </si>
  <si>
    <t>6756051</t>
  </si>
  <si>
    <t>6600</t>
  </si>
  <si>
    <t>http://arc.iseasonora.com/uploads/1545342459_1c06e4d17742654cc41590a97cdae529.pdf</t>
  </si>
  <si>
    <t>6756050</t>
  </si>
  <si>
    <t>6752105</t>
  </si>
  <si>
    <t>http://arc.iseasonora.com/uploads/1541612542_99adea4cbac2bbf24563abc59f285247.pdf</t>
  </si>
  <si>
    <t>6752104</t>
  </si>
  <si>
    <t>http://arc.iseasonora.com/uploads/1541612207_29e71a35fe3b64cc8e6b1a99d7d749a1.pdf</t>
  </si>
  <si>
    <t>6752103</t>
  </si>
  <si>
    <t>6756049</t>
  </si>
  <si>
    <t>http://arc.iseasonora.com/uploads/1545340231_84192364d7815771eb6364dba87c7b3a.pdf</t>
  </si>
  <si>
    <t>6756048</t>
  </si>
  <si>
    <t>6756047</t>
  </si>
  <si>
    <t>6752102</t>
  </si>
  <si>
    <t>http://arc.iseasonora.com/uploads/1541450367_54e49bae6baf74f4e14095da0c2480fb.pdf</t>
  </si>
  <si>
    <t>6752101</t>
  </si>
  <si>
    <t>1200</t>
  </si>
  <si>
    <t>6756046</t>
  </si>
  <si>
    <t>http://arc.iseasonora.com/uploads/1545338691_c5180f9f005b3f5c30596e5c80dbf5e1.pdf</t>
  </si>
  <si>
    <t>6756045</t>
  </si>
  <si>
    <t>6756044</t>
  </si>
  <si>
    <t>http://arc.iseasonora.com/uploads/1545337726_289cabf2c9c8b370f8a018187f05f2d9.pdf</t>
  </si>
  <si>
    <t>6752145</t>
  </si>
  <si>
    <t>6756043</t>
  </si>
  <si>
    <t>6752144</t>
  </si>
  <si>
    <t>6752143</t>
  </si>
  <si>
    <t>http://arc.iseasonora.com/uploads/1541791642_a2de5cbad17e61e471ba56608d4364ad.pdf</t>
  </si>
  <si>
    <t>6752142</t>
  </si>
  <si>
    <t>http://arc.iseasonora.com/uploads/1541791177_97ba9160eb30dc5cf5b3401e7a9ee4b8.pdf</t>
  </si>
  <si>
    <t>6766635</t>
  </si>
  <si>
    <t>http://arc.iseasonora.com/uploads/1547754593_9c12ef3921343592405ede3286b08279.pdf</t>
  </si>
  <si>
    <t>6766634</t>
  </si>
  <si>
    <t>6766633</t>
  </si>
  <si>
    <t>6766632</t>
  </si>
  <si>
    <t>6766631</t>
  </si>
  <si>
    <t>6766630</t>
  </si>
  <si>
    <t>6766629</t>
  </si>
  <si>
    <t>6766628</t>
  </si>
  <si>
    <t>http://arc.iseasonora.com/uploads/1547752256_809c9b84930504ebebe83284f48929a5.pdf</t>
  </si>
  <si>
    <t>6766627</t>
  </si>
  <si>
    <t>http://arc.iseasonora.com/uploads/1547752155_331156679d39fa244e067c856d00453e.pdf</t>
  </si>
  <si>
    <t>6766626</t>
  </si>
  <si>
    <t>6766625</t>
  </si>
  <si>
    <t>http://arc.iseasonora.com/uploads/1547751596_422062286334bb1433826b1e8ed7dc37.pdf</t>
  </si>
  <si>
    <t>6766624</t>
  </si>
  <si>
    <t>6766623</t>
  </si>
  <si>
    <t>http://arc.iseasonora.com/uploads/1547751127_d9905548c0d00475e74b8e69c5f0b38f.pdf</t>
  </si>
  <si>
    <t>6766622</t>
  </si>
  <si>
    <t>6766621</t>
  </si>
  <si>
    <t>http://arc.iseasonora.com/uploads/1547750107_ef5ae334dec98bc22b5f41c136220e90.pdf</t>
  </si>
  <si>
    <t>6766620</t>
  </si>
  <si>
    <t>6766619</t>
  </si>
  <si>
    <t>http://arc.iseasonora.com/uploads/1547762258_2dbd72d6e9f4f9c2e4c69a0882216078.pdf</t>
  </si>
  <si>
    <t>6766618</t>
  </si>
  <si>
    <t>6766617</t>
  </si>
  <si>
    <t>6766616</t>
  </si>
  <si>
    <t>6766615</t>
  </si>
  <si>
    <t>6766614</t>
  </si>
  <si>
    <t>6766613</t>
  </si>
  <si>
    <t>6766612</t>
  </si>
  <si>
    <t>6766611</t>
  </si>
  <si>
    <t>4715</t>
  </si>
  <si>
    <t>6766610</t>
  </si>
  <si>
    <t>4650965</t>
  </si>
  <si>
    <t>http://arc.iseasonora.com/uploads/1538513471_5b1d28fb0b401baec5278a732dbb41ef.pdf</t>
  </si>
  <si>
    <t>4650964</t>
  </si>
  <si>
    <t>4650963</t>
  </si>
  <si>
    <t>http://arc.iseasonora.com/uploads/1538510462_b692a6081becd854299d3651a680bc62.pdf</t>
  </si>
  <si>
    <t>4650962</t>
  </si>
  <si>
    <t>4650961</t>
  </si>
  <si>
    <t>http://arc.iseasonora.com/uploads/1539703977_b73775b28878f9e08df12b70c2bb1c6c.pdf</t>
  </si>
  <si>
    <t>4650960</t>
  </si>
  <si>
    <t>4650959</t>
  </si>
  <si>
    <t>http://arc.iseasonora.com/uploads/1538505401_2abd6b934a0a2afa3187c74f93257570.pdf</t>
  </si>
  <si>
    <t>4650958</t>
  </si>
  <si>
    <t>http://arc.iseasonora.com/uploads/1538505072_3361ac9dc752b0bba9ebe2ae396659bd.pdf</t>
  </si>
  <si>
    <t>4650957</t>
  </si>
  <si>
    <t>4650956</t>
  </si>
  <si>
    <t>http://arc.iseasonora.com/uploads/1538503183_f5d593cf35f46de0de215689d871bd76.pdf</t>
  </si>
  <si>
    <t>4650955</t>
  </si>
  <si>
    <t>4650954</t>
  </si>
  <si>
    <t>http://arc.iseasonora.com/uploads/1538502261_586f3324cfbd19c83c3999617b5c98d3.pdf</t>
  </si>
  <si>
    <t>4650953</t>
  </si>
  <si>
    <t>4650952</t>
  </si>
  <si>
    <t>http://arc.iseasonora.com/uploads/1538500921_d74ca88c3af32cf8d3d7feb661322b7d.pdf</t>
  </si>
  <si>
    <t>4650951</t>
  </si>
  <si>
    <t>4650950</t>
  </si>
  <si>
    <t>http://arc.iseasonora.com/uploads/1538498385_30607a921f2de316d106c8b6d64b3ee2.pdf</t>
  </si>
  <si>
    <t>4650949</t>
  </si>
  <si>
    <t>4650948</t>
  </si>
  <si>
    <t>http://arc.iseasonora.com/uploads/1538496343_797543539e3e5b2df90b2b1f8a633a8f.pdf</t>
  </si>
  <si>
    <t>4650947</t>
  </si>
  <si>
    <t>http://arc.iseasonora.com/uploads/1538496203_7e8a3dbece40491da43e0625c0794366.pdf</t>
  </si>
  <si>
    <t>4650946</t>
  </si>
  <si>
    <t>4650945</t>
  </si>
  <si>
    <t>http://arc.iseasonora.com/uploads/1538423769_876a053b07f3d6d490e8f6ab6407df61.pdf</t>
  </si>
  <si>
    <t>4650944</t>
  </si>
  <si>
    <t>http://arc.iseasonora.com/uploads/1538423189_5976a70e005541c540a4c930f7d20e59.pdf</t>
  </si>
  <si>
    <t>4650943</t>
  </si>
  <si>
    <t>http://arc.iseasonora.com/uploads/1538417143_3d15cfe2ea361c645ad36d4a87222e5a.pdf</t>
  </si>
  <si>
    <t>4650942</t>
  </si>
  <si>
    <t>4650941</t>
  </si>
  <si>
    <t>http://arc.iseasonora.com/uploads/1538415536_2fad664fa0e0df60832147c415bd0f43.pdf</t>
  </si>
  <si>
    <t>4650940</t>
  </si>
  <si>
    <t>11962</t>
  </si>
  <si>
    <t>4650939</t>
  </si>
  <si>
    <t>http://arc.iseasonora.com/uploads/1538414594_6edd05e029e9c4ffaf40eb962165a883.pdf</t>
  </si>
  <si>
    <t>4650986</t>
  </si>
  <si>
    <t>http://arc.iseasonora.com/uploads/1539287994_fb0f3e33914920e5fc13d185d3f5c218.pdf</t>
  </si>
  <si>
    <t>4650985</t>
  </si>
  <si>
    <t>4650984</t>
  </si>
  <si>
    <t>4650938</t>
  </si>
  <si>
    <t>12111</t>
  </si>
  <si>
    <t>http://arc.iseasonora.com/uploads/1538414349_f660c5f5de577bf093198dbf69754a14.pdf</t>
  </si>
  <si>
    <t>4650937</t>
  </si>
  <si>
    <t>http://arc.iseasonora.com/uploads/1538414130_36983a474265f89fba2df8316f2d5a87.pdf</t>
  </si>
  <si>
    <t>4650936</t>
  </si>
  <si>
    <t>http://arc.iseasonora.com/uploads/1538412612_d2048cffee935e8e6ed8d7c5acbbd1db.pdf</t>
  </si>
  <si>
    <t>4650983</t>
  </si>
  <si>
    <t>4650982</t>
  </si>
  <si>
    <t>http://arc.iseasonora.com/uploads/1539284014_48dc51438e5927beec366afdca36ca3d.pdf</t>
  </si>
  <si>
    <t>4650981</t>
  </si>
  <si>
    <t>http://arc.iseasonora.com/uploads/1538598475_517eef90f4a936e7c8f91a4d625005f1.pdf</t>
  </si>
  <si>
    <t>4650935</t>
  </si>
  <si>
    <t>6321</t>
  </si>
  <si>
    <t>http://arc.iseasonora.com/uploads/1538411596_b807cf5a81f4078df566563208fa5f3f.pdf</t>
  </si>
  <si>
    <t>4650934</t>
  </si>
  <si>
    <t>4650933</t>
  </si>
  <si>
    <t>6243</t>
  </si>
  <si>
    <t>http://arc.iseasonora.com/uploads/1538410062_f2128b59817a419b0b7e3e6cd26db1da.pdf</t>
  </si>
  <si>
    <t>4650980</t>
  </si>
  <si>
    <t>4650979</t>
  </si>
  <si>
    <t>4650978</t>
  </si>
  <si>
    <t>http://arc.iseasonora.com/uploads/1538769400_43754e99acc6b324752bd0c86591ecb5.pdf</t>
  </si>
  <si>
    <t>4650932</t>
  </si>
  <si>
    <t>http://arc.iseasonora.com/uploads/1538409889_74c93ac2da2c9b3731554595ef9ba69e.pdf</t>
  </si>
  <si>
    <t>4650977</t>
  </si>
  <si>
    <t>4650976</t>
  </si>
  <si>
    <t>http://arc.iseasonora.com/uploads/1538588228_c48e80d61ddbbd161a97b4a023a89779.pdf</t>
  </si>
  <si>
    <t>4650975</t>
  </si>
  <si>
    <t>4650974</t>
  </si>
  <si>
    <t>4650973</t>
  </si>
  <si>
    <t>4650972</t>
  </si>
  <si>
    <t>4650971</t>
  </si>
  <si>
    <t>http://arc.iseasonora.com/uploads/1538583069_5a178888f46cff621da2be7e242ebc13.pdf</t>
  </si>
  <si>
    <t>4650970</t>
  </si>
  <si>
    <t>4650969</t>
  </si>
  <si>
    <t>http://arc.iseasonora.com/uploads/1538598629_3845c6ef2cb3337922abf93c6bb4be8c.pdf</t>
  </si>
  <si>
    <t>4650968</t>
  </si>
  <si>
    <t>4650967</t>
  </si>
  <si>
    <t>http://arc.iseasonora.com/uploads/1538516636_56846a2c2155542c3dc2b973dde1e721.pdf</t>
  </si>
  <si>
    <t>4650966</t>
  </si>
  <si>
    <t>4651169</t>
  </si>
  <si>
    <t>4651168</t>
  </si>
  <si>
    <t>http://arc.iseasonora.com/uploads/1539638149_1da93fd3ecb5b53c1ff53fee75a137b7.pdf</t>
  </si>
  <si>
    <t>4651167</t>
  </si>
  <si>
    <t>http://arc.iseasonora.com/uploads/1539637423_ab7b599a19c3f14a3d39fbebe9fc33af.pdf</t>
  </si>
  <si>
    <t>4651136</t>
  </si>
  <si>
    <t>http://arc.iseasonora.com/uploads/1539293828_bbcaeb41fc94481ffe96595315a3bdd3.pdf</t>
  </si>
  <si>
    <t>4651135</t>
  </si>
  <si>
    <t>4651134</t>
  </si>
  <si>
    <t>4651132</t>
  </si>
  <si>
    <t>4651166</t>
  </si>
  <si>
    <t>4651165</t>
  </si>
  <si>
    <t>4651164</t>
  </si>
  <si>
    <t>http://arc.iseasonora.com/uploads/1539636040_fc538a7cf7f259f16416fd5157791c26.pdf</t>
  </si>
  <si>
    <t>4651133</t>
  </si>
  <si>
    <t>http://arc.iseasonora.com/uploads/1539292241_d055f63b5f24e4cabc71c19139d4ad05.pdf</t>
  </si>
  <si>
    <t>4651163</t>
  </si>
  <si>
    <t>4651162</t>
  </si>
  <si>
    <t>http://arc.iseasonora.com/uploads/1539634869_fe33136babf79a9ea9cd1ac6c04ec37c.pdf</t>
  </si>
  <si>
    <t>4651161</t>
  </si>
  <si>
    <t>4651160</t>
  </si>
  <si>
    <t>http://arc.iseasonora.com/uploads/1539634273_aa247f8880ae80c423c281dc62bb6b1e.pdf</t>
  </si>
  <si>
    <t>4651159</t>
  </si>
  <si>
    <t>4651158</t>
  </si>
  <si>
    <t>http://arc.iseasonora.com/uploads/1539632936_d2b748a367044ba469a36e7295da737e.pdf</t>
  </si>
  <si>
    <t>4651157</t>
  </si>
  <si>
    <t>4651156</t>
  </si>
  <si>
    <t>http://arc.iseasonora.com/uploads/1539632230_511ec6bfcf4dd9399c0bfd63960f28f0.pdf</t>
  </si>
  <si>
    <t>4651155</t>
  </si>
  <si>
    <t>4651154</t>
  </si>
  <si>
    <t>4651153</t>
  </si>
  <si>
    <t>http://arc.iseasonora.com/uploads/1539630174_6ea748c32356aabac68b7b0f09ec010e.pdf</t>
  </si>
  <si>
    <t>4651152</t>
  </si>
  <si>
    <t>http://arc.iseasonora.com/uploads/1539629946_af76e52ee88a848ac04d4aa0e388de27.pdf</t>
  </si>
  <si>
    <t>4651151</t>
  </si>
  <si>
    <t>4651150</t>
  </si>
  <si>
    <t>4651149</t>
  </si>
  <si>
    <t>http://arc.iseasonora.com/uploads/1539627167_e81c98d53e3b9fadf6c0d4c322e1fea3.pdf</t>
  </si>
  <si>
    <t>4651148</t>
  </si>
  <si>
    <t>http://arc.iseasonora.com/uploads/1539628133_cf10d99db603cf45a113215f1cc2f393.pdf</t>
  </si>
  <si>
    <t>4651147</t>
  </si>
  <si>
    <t>4651146</t>
  </si>
  <si>
    <t>4651145</t>
  </si>
  <si>
    <t>4651144</t>
  </si>
  <si>
    <t>http://arc.iseasonora.com/uploads/1539625546_9d4c79cf3060f2172a7c7d4eb6d30c67.pdf</t>
  </si>
  <si>
    <t>4651143</t>
  </si>
  <si>
    <t>4651142</t>
  </si>
  <si>
    <t>http://arc.iseasonora.com/uploads/1539623675_58f41943100320d9a641f70c18599363.pdf</t>
  </si>
  <si>
    <t>4651141</t>
  </si>
  <si>
    <t>4651140</t>
  </si>
  <si>
    <t>http://arc.iseasonora.com/uploads/1539622686_021b687947b5999897bef888fbd91c17.pdf</t>
  </si>
  <si>
    <t>4651172</t>
  </si>
  <si>
    <t>http://arc.iseasonora.com/uploads/1539639471_2f8b194d8ca793e57bac5088b246f201.pdf</t>
  </si>
  <si>
    <t>4651171</t>
  </si>
  <si>
    <t>http://arc.iseasonora.com/uploads/1539639383_7552b5075a876fa711f877eef6f39e3e.pdf</t>
  </si>
  <si>
    <t>4651170</t>
  </si>
  <si>
    <t>4651139</t>
  </si>
  <si>
    <t>4651138</t>
  </si>
  <si>
    <t>http://arc.iseasonora.com/uploads/1539621715_3b0903ed04463fbaa66e6c4c74484c8e.pdf</t>
  </si>
  <si>
    <t>4651137</t>
  </si>
  <si>
    <t>700</t>
  </si>
  <si>
    <t>3957860</t>
  </si>
  <si>
    <t>http://arc.iseasonora.com/uploads/1535652855_41f52ac89f1ef23ec41292cb5582d598.pdf</t>
  </si>
  <si>
    <t>3957859</t>
  </si>
  <si>
    <t>3957858</t>
  </si>
  <si>
    <t>3873</t>
  </si>
  <si>
    <t>3957857</t>
  </si>
  <si>
    <t>3957856</t>
  </si>
  <si>
    <t>3957855</t>
  </si>
  <si>
    <t>http://arc.iseasonora.com/uploads/1535579874_6d9b8967fb052b2ed5eb7d7d1334ed3a.pdf</t>
  </si>
  <si>
    <t>3957854</t>
  </si>
  <si>
    <t>http://arc.iseasonora.com/uploads/1535653769_71a24a8f166a88beac5b5decb9e9f549.pdf</t>
  </si>
  <si>
    <t>3957853</t>
  </si>
  <si>
    <t>3957852</t>
  </si>
  <si>
    <t>http://arc.iseasonora.com/uploads/1535579105_a9d768f59c299f2a14d8a52adcfa7f29.pdf</t>
  </si>
  <si>
    <t>3957851</t>
  </si>
  <si>
    <t>http://arc.iseasonora.com/uploads/1535578879_a7058fa56af6c792c66e4c675a7f6fa2.pdf</t>
  </si>
  <si>
    <t>3957850</t>
  </si>
  <si>
    <t>http://arc.iseasonora.com/uploads/1535578750_c6cc1d576ea86ef5ebb9d129de883931.pdf</t>
  </si>
  <si>
    <t>3957849</t>
  </si>
  <si>
    <t>http://arc.iseasonora.com/uploads/1535578554_5eefbc6ad2afab14de72db7794c3e69d.pdf</t>
  </si>
  <si>
    <t>3957848</t>
  </si>
  <si>
    <t>http://arc.iseasonora.com/uploads/1535578254_71cc9a200e3a92fe74897075eaa142d1.pdf</t>
  </si>
  <si>
    <t>3957847</t>
  </si>
  <si>
    <t>3957846</t>
  </si>
  <si>
    <t>http://arc.iseasonora.com/uploads/1535736807_9efb782f27318fc41faeb534b640c623.pdf</t>
  </si>
  <si>
    <t>3957845</t>
  </si>
  <si>
    <t>http://arc.iseasonora.com/uploads/1535736539_b618b40fe9aa7a022ca9480252df0722.pdf</t>
  </si>
  <si>
    <t>3957844</t>
  </si>
  <si>
    <t>2799228</t>
  </si>
  <si>
    <t>2799227</t>
  </si>
  <si>
    <t>http://arc.iseasonora.com/uploads/1531523312_2395c13d4ba34cb307d792970eb57ac1.pdf</t>
  </si>
  <si>
    <t>2799226</t>
  </si>
  <si>
    <t>http://arc.iseasonora.com/uploads/1531523045_62102cb33a3d357a9eecb18c2d02b86c.pdf</t>
  </si>
  <si>
    <t>2799225</t>
  </si>
  <si>
    <t>http://arc.iseasonora.com/uploads/1531522895_6330e4dac47cc338e06fa07d86e1a102.pdf</t>
  </si>
  <si>
    <t>2799224</t>
  </si>
  <si>
    <t>http://arc.iseasonora.com/uploads/1531522749_76b7f0b4563a23aed6b8c69c66140041.pdf</t>
  </si>
  <si>
    <t>2799223</t>
  </si>
  <si>
    <t>http://arc.iseasonora.com/uploads/1531522630_fd1b2ce1e6ebd72af3424cc2bad02e8e.pdf</t>
  </si>
  <si>
    <t>2799222</t>
  </si>
  <si>
    <t>http://arc.iseasonora.com/uploads/1531522411_68ee6ba187a68711800d436eeab7042f.pdf</t>
  </si>
  <si>
    <t>2799221</t>
  </si>
  <si>
    <t>2799220</t>
  </si>
  <si>
    <t>2799219</t>
  </si>
  <si>
    <t>2799218</t>
  </si>
  <si>
    <t>http://arc.iseasonora.com/uploads/1531518928_b33570802b004b84515a9fca4fcd8b2f.pdf</t>
  </si>
  <si>
    <t>2799217</t>
  </si>
  <si>
    <t>2799216</t>
  </si>
  <si>
    <t>2799215</t>
  </si>
  <si>
    <t>2799214</t>
  </si>
  <si>
    <t>2799213</t>
  </si>
  <si>
    <t>2799212</t>
  </si>
  <si>
    <t>2799211</t>
  </si>
  <si>
    <t>350</t>
  </si>
  <si>
    <t>2799210</t>
  </si>
  <si>
    <t>400</t>
  </si>
  <si>
    <t>2799209</t>
  </si>
  <si>
    <t>2799208</t>
  </si>
  <si>
    <t>2799207</t>
  </si>
  <si>
    <t>2799206</t>
  </si>
  <si>
    <t>2799205</t>
  </si>
  <si>
    <t>2799204</t>
  </si>
  <si>
    <t>9264</t>
  </si>
  <si>
    <t>2791553</t>
  </si>
  <si>
    <t>http://arc.iseasonora.com/uploads/1526586581_6a0e93077d3f6cf895919f35cda50c1a.pdf</t>
  </si>
  <si>
    <t>2791552</t>
  </si>
  <si>
    <t>http://arc.iseasonora.com/uploads/1526585868_bb0d3ac2e12d4210c501a7014b54e488.pdf</t>
  </si>
  <si>
    <t>2791551</t>
  </si>
  <si>
    <t>http://arc.iseasonora.com/uploads/1526585232_187d7c144ea5e9e489b0eba1b0c2c9de.pdf</t>
  </si>
  <si>
    <t>2791550</t>
  </si>
  <si>
    <t>http://arc.iseasonora.com/uploads/1526586142_cf86021ade4aec2da636697317e54581.pdf</t>
  </si>
  <si>
    <t>2791549</t>
  </si>
  <si>
    <t>http://arc.iseasonora.com/uploads/1526583995_f992ad1d8399560e4e51aed01a96b4e1.pdf</t>
  </si>
  <si>
    <t>2791548</t>
  </si>
  <si>
    <t>2791547</t>
  </si>
  <si>
    <t>http://arc.iseasonora.com/uploads/1526583615_946ce02d302a919b0dcf5bd64566cca1.pdf</t>
  </si>
  <si>
    <t>2791546</t>
  </si>
  <si>
    <t>http://arc.iseasonora.com/uploads/1526583475_40e3d3f18b3b35723378d0c12ef89bab.pdf</t>
  </si>
  <si>
    <t>2791545</t>
  </si>
  <si>
    <t>http://arc.iseasonora.com/uploads/1526583200_f5a3ed95a3ac29976ba75faea1da0bf3.pdf</t>
  </si>
  <si>
    <t>2791544</t>
  </si>
  <si>
    <t>http://arc.iseasonora.com/uploads/1526582928_01cd80af7b1622718bb38de2b1c99553.pdf</t>
  </si>
  <si>
    <t>2791543</t>
  </si>
  <si>
    <t>http://arc.iseasonora.com/uploads/1526582748_cbe66477c0a365dd340045fef5068807.pdf</t>
  </si>
  <si>
    <t>2791542</t>
  </si>
  <si>
    <t>http://arc.iseasonora.com/uploads/1526582051_66e280cae2b89b5b57b6510466f9cbe3.pdf</t>
  </si>
  <si>
    <t>2791541</t>
  </si>
  <si>
    <t>2791540</t>
  </si>
  <si>
    <t>http://arc.iseasonora.com/uploads/1526578407_8481838d3caaab7067884d15595ec186.pdf</t>
  </si>
  <si>
    <t>2791539</t>
  </si>
  <si>
    <t>2791538</t>
  </si>
  <si>
    <t>2791537</t>
  </si>
  <si>
    <t>http://arc.iseasonora.com/uploads/1526577391_01b82c253aad1ffdbb8876a0e1629cc9.pdf</t>
  </si>
  <si>
    <t>2791536</t>
  </si>
  <si>
    <t>2791535</t>
  </si>
  <si>
    <t>http://arc.iseasonora.com/uploads/1526574641_295f90f47fb05bf7f9ebe8835300da2c.pdf</t>
  </si>
  <si>
    <t>2791534</t>
  </si>
  <si>
    <t>2791533</t>
  </si>
  <si>
    <t>http://arc.iseasonora.com/uploads/1526665840_20275f15387c020b05e46f4960687374.pdf</t>
  </si>
  <si>
    <t>2791532</t>
  </si>
  <si>
    <t>2791531</t>
  </si>
  <si>
    <t>http://arc.iseasonora.com/uploads/1526665648_111d60f3209289d03c4957bb866d7e1c.pdf</t>
  </si>
  <si>
    <t>2791530</t>
  </si>
  <si>
    <t>2791529</t>
  </si>
  <si>
    <t>2791528</t>
  </si>
  <si>
    <t>2791527</t>
  </si>
  <si>
    <t>http://arc.iseasonora.com/uploads/1526502240_0673d5d6c1ad0263e0bce29ba568605f.pdf</t>
  </si>
  <si>
    <t>2791526</t>
  </si>
  <si>
    <t>http://arc.iseasonora.com/uploads/1526501237_374b4c501d8abc6117a3858ddf37ff82.pdf</t>
  </si>
  <si>
    <t>2791525</t>
  </si>
  <si>
    <t>2799187</t>
  </si>
  <si>
    <t>2799186</t>
  </si>
  <si>
    <t>2799185</t>
  </si>
  <si>
    <t>2791524</t>
  </si>
  <si>
    <t>http://arc.iseasonora.com/uploads/1526500650_18eb53e9afedd1bfb78e185df053ba17.pdf</t>
  </si>
  <si>
    <t>2791523</t>
  </si>
  <si>
    <t>2791522</t>
  </si>
  <si>
    <t>http://arc.iseasonora.com/uploads/1526580294_d9d0807fdbddaa2f92b64988be640117.pdf</t>
  </si>
  <si>
    <t>2799203</t>
  </si>
  <si>
    <t>2799184</t>
  </si>
  <si>
    <t>http://arc.iseasonora.com/uploads/1530220877_9b37df334697063d710b14fe06c19688.pdf</t>
  </si>
  <si>
    <t>2799183</t>
  </si>
  <si>
    <t>2799182</t>
  </si>
  <si>
    <t>http://arc.iseasonora.com/uploads/1530219674_3aacdb689f41c581a6a28043dae57d51.pdf</t>
  </si>
  <si>
    <t>2799166</t>
  </si>
  <si>
    <t>2799165</t>
  </si>
  <si>
    <t>2799164</t>
  </si>
  <si>
    <t>http://arc.iseasonora.com/uploads/1530136316_8c02194b4fa05f2863f277fed7a670e8.pdf</t>
  </si>
  <si>
    <t>2799202</t>
  </si>
  <si>
    <t>http://arc.iseasonora.com/uploads/1530643126_51303dacd36d909d44db368cfca46353.pdf</t>
  </si>
  <si>
    <t>2799201</t>
  </si>
  <si>
    <t>http://arc.iseasonora.com/uploads/1530642975_673111d5df0598037ac65ea9c02e8a2e.pdf</t>
  </si>
  <si>
    <t>2799200</t>
  </si>
  <si>
    <t>http://arc.iseasonora.com/uploads/1530642848_9f583d36a254d3a2fbfeb49213780be6.pdf</t>
  </si>
  <si>
    <t>2799181</t>
  </si>
  <si>
    <t>http://arc.iseasonora.com/uploads/1530219518_986fcd69ad66d89818fbeffa80ab713e.pdf</t>
  </si>
  <si>
    <t>2799180</t>
  </si>
  <si>
    <t>2799179</t>
  </si>
  <si>
    <t>http://arc.iseasonora.com/uploads/1530819720_d5c62152d0faad5d1d51883383d8d31c.pdf</t>
  </si>
  <si>
    <t>2799163</t>
  </si>
  <si>
    <t>http://arc.iseasonora.com/uploads/1530136216_b16bede9c69665a400f0a0d39022f67e.pdf</t>
  </si>
  <si>
    <t>2799162</t>
  </si>
  <si>
    <t>http://arc.iseasonora.com/uploads/1530136048_fe458f4c614fae3c866b6f22e02b0aa2.pdf</t>
  </si>
  <si>
    <t>2799161</t>
  </si>
  <si>
    <t>http://arc.iseasonora.com/uploads/1530135891_e6acaba156c70e159b12ed6a878f2341.pdf</t>
  </si>
  <si>
    <t>2799148</t>
  </si>
  <si>
    <t>http://arc.iseasonora.com/uploads/1530131999_548fe3f6e5541aa9b31a69d567323ac8.pdf</t>
  </si>
  <si>
    <t>2799147</t>
  </si>
  <si>
    <t>2799146</t>
  </si>
  <si>
    <t>2799199</t>
  </si>
  <si>
    <t>2799198</t>
  </si>
  <si>
    <t>http://arc.iseasonora.com/uploads/1530642088_d9e1fca731dda837f6366c333aec2aaf.pdf</t>
  </si>
  <si>
    <t>2799197</t>
  </si>
  <si>
    <t>http://arc.iseasonora.com/uploads/1530641792_fcf57be03d2c7bc8daa3605f91195971.pdf</t>
  </si>
  <si>
    <t>2799178</t>
  </si>
  <si>
    <t>2799177</t>
  </si>
  <si>
    <t>2799176</t>
  </si>
  <si>
    <t>http://arc.iseasonora.com/uploads/1530217826_526d19afd08014e16ff93737c6eac19c.pdf</t>
  </si>
  <si>
    <t>2799160</t>
  </si>
  <si>
    <t>2799159</t>
  </si>
  <si>
    <t>http://arc.iseasonora.com/uploads/1530135380_e8918ee7a13b64c10fe60272efeaf7a0.pdf</t>
  </si>
  <si>
    <t>2799158</t>
  </si>
  <si>
    <t>3133</t>
  </si>
  <si>
    <t>2799196</t>
  </si>
  <si>
    <t>http://arc.iseasonora.com/uploads/1530641670_ff853493609e1a3500f9dc229df49b2b.pdf</t>
  </si>
  <si>
    <t>2799195</t>
  </si>
  <si>
    <t>http://arc.iseasonora.com/uploads/1530641467_163ade8afaa35c7c4bfa098f70089ce4.pdf</t>
  </si>
  <si>
    <t>2799194</t>
  </si>
  <si>
    <t>2799175</t>
  </si>
  <si>
    <t>2799174</t>
  </si>
  <si>
    <t>2799173</t>
  </si>
  <si>
    <t>http://arc.iseasonora.com/uploads/1530217275_319544c943006ade1ddbaebf62cb62bd.pdf</t>
  </si>
  <si>
    <t>2799157</t>
  </si>
  <si>
    <t>http://arc.iseasonora.com/uploads/1530134950_ccae56fb99ca07adb6ecf6ff8ab36a7f.pdf</t>
  </si>
  <si>
    <t>2799156</t>
  </si>
  <si>
    <t>2799155</t>
  </si>
  <si>
    <t>http://arc.iseasonora.com/uploads/1530134335_9391c1fc1ae7caa838b7ce991b6cb64e.pdf</t>
  </si>
  <si>
    <t>2799193</t>
  </si>
  <si>
    <t>http://arc.iseasonora.com/uploads/1530640134_3c8427e32a7e29979e73479deae6c0a9.pdf</t>
  </si>
  <si>
    <t>2799192</t>
  </si>
  <si>
    <t>http://arc.iseasonora.com/uploads/1530221720_3140d723b5684230daf36e855aad4373.pdf</t>
  </si>
  <si>
    <t>2799191</t>
  </si>
  <si>
    <t>2799172</t>
  </si>
  <si>
    <t>http://arc.iseasonora.com/uploads/1530216833_f672c5f9061e9f06d005d942c6a12cc6.pdf</t>
  </si>
  <si>
    <t>2799171</t>
  </si>
  <si>
    <t>http://arc.iseasonora.com/uploads/1530216674_50cffa5f26a6c66775c2b7e4fcc0f085.pdf</t>
  </si>
  <si>
    <t>2799170</t>
  </si>
  <si>
    <t>2799154</t>
  </si>
  <si>
    <t>http://arc.iseasonora.com/uploads/1530133846_2fe9131d81f7865e68ce8503167f70a9.pdf</t>
  </si>
  <si>
    <t>2799153</t>
  </si>
  <si>
    <t>2799152</t>
  </si>
  <si>
    <t>http://arc.iseasonora.com/uploads/1530133254_1f53562c9b98663336a4736ea31c84d5.pdf</t>
  </si>
  <si>
    <t>2799190</t>
  </si>
  <si>
    <t>http://arc.iseasonora.com/uploads/1530819448_7a556e5da01d9061f4c35d024cee321f.pdf</t>
  </si>
  <si>
    <t>2799189</t>
  </si>
  <si>
    <t>http://arc.iseasonora.com/uploads/1530638730_2a05750cdc5ef5b6bd8b2de4cf5896df.pdf</t>
  </si>
  <si>
    <t>2799188</t>
  </si>
  <si>
    <t>2799169</t>
  </si>
  <si>
    <t>http://arc.iseasonora.com/uploads/1530213782_f0734064988b54fb4234777126c2b9e0.pdf</t>
  </si>
  <si>
    <t>2799168</t>
  </si>
  <si>
    <t>2799167</t>
  </si>
  <si>
    <t>http://arc.iseasonora.com/uploads/1530137039_0733a50bbf93e4dabea89ddf3a9570e6.pdf</t>
  </si>
  <si>
    <t>2799151</t>
  </si>
  <si>
    <t>http://arc.iseasonora.com/uploads/1530132979_2677ec494cfc08bff1a8861d818f9798.pdf</t>
  </si>
  <si>
    <t>2799150</t>
  </si>
  <si>
    <t>2799149</t>
  </si>
  <si>
    <t>http://arc.iseasonora.com/uploads/1530132224_eb7920624e6d1a2882a86f8258c2abad.pdf</t>
  </si>
  <si>
    <t>511155</t>
  </si>
  <si>
    <t>511156</t>
  </si>
  <si>
    <t>511157</t>
  </si>
  <si>
    <t>http://arc.iseasonora.com/uploads/1524684899_330a9489abf5ef7af09b63ee37644536.pdf</t>
  </si>
  <si>
    <t>511173</t>
  </si>
  <si>
    <t>511174</t>
  </si>
  <si>
    <t>300</t>
  </si>
  <si>
    <t>http://arc.iseasonora.com/uploads/1524688792_ec1802cb30b9fe0dbeda29a5e821eb28.pdf</t>
  </si>
  <si>
    <t>511175</t>
  </si>
  <si>
    <t>http://arc.iseasonora.com/uploads/1524591134_671b35f4750a0486bb31ff5d36280b20.pdf</t>
  </si>
  <si>
    <t>511108</t>
  </si>
  <si>
    <t>511109</t>
  </si>
  <si>
    <t>511110</t>
  </si>
  <si>
    <t>511158</t>
  </si>
  <si>
    <t>http://arc.iseasonora.com/uploads/1524776459_dadf8d70d71f74d38490c48e87dcd998.pdf</t>
  </si>
  <si>
    <t>511159</t>
  </si>
  <si>
    <t>http://arc.iseasonora.com/uploads/1524685090_d540f226bb1696bb2ed57e6ec77d29b2.pdf</t>
  </si>
  <si>
    <t>511160</t>
  </si>
  <si>
    <t>550</t>
  </si>
  <si>
    <t>511176</t>
  </si>
  <si>
    <t>511177</t>
  </si>
  <si>
    <t>1000</t>
  </si>
  <si>
    <t>http://arc.iseasonora.com/uploads/1524775921_6d86e9a02cd6713bf9e812b976e59c93.pdf</t>
  </si>
  <si>
    <t>511178</t>
  </si>
  <si>
    <t>1430</t>
  </si>
  <si>
    <t>511111</t>
  </si>
  <si>
    <t>511112</t>
  </si>
  <si>
    <t>511113</t>
  </si>
  <si>
    <t>511114</t>
  </si>
  <si>
    <t>http://arc.iseasonora.com/uploads/1524685144_5da7148600c7159b33c83a997ab65430.pdf</t>
  </si>
  <si>
    <t>511115</t>
  </si>
  <si>
    <t>http://arc.iseasonora.com/uploads/1524590049_bc732ac83a78e7218c79ade0ffe6696f.pdf</t>
  </si>
  <si>
    <t>511116</t>
  </si>
  <si>
    <t>http://arc.iseasonora.com/uploads/1524599461_fec2d60a507837e076732ce69aa44ef5.pdf</t>
  </si>
  <si>
    <t>511117</t>
  </si>
  <si>
    <t>http://arc.iseasonora.com/uploads/1524774611_6d86e9a02cd6713bf9e812b976e59c93.pdf</t>
  </si>
  <si>
    <t>511118</t>
  </si>
  <si>
    <t>511119</t>
  </si>
  <si>
    <t>511120</t>
  </si>
  <si>
    <t>511121</t>
  </si>
  <si>
    <t>511122</t>
  </si>
  <si>
    <t>511123</t>
  </si>
  <si>
    <t>511124</t>
  </si>
  <si>
    <t>511125</t>
  </si>
  <si>
    <t>http://arc.iseasonora.com/uploads/1524688071_4ca5df01717e93bfae8463170caf8567.pdf</t>
  </si>
  <si>
    <t>511126</t>
  </si>
  <si>
    <t>http://arc.iseasonora.com/uploads/1524687968_ec1802cb30b9fe0dbeda29a5e821eb28.pdf</t>
  </si>
  <si>
    <t>511127</t>
  </si>
  <si>
    <t>http://arc.iseasonora.com/uploads/1524590391_b91f6001187b9ffb9a6efa2dca582989.pdf</t>
  </si>
  <si>
    <t>511128</t>
  </si>
  <si>
    <t>http://arc.iseasonora.com/uploads/1524589999_25f00147f093e1252b8002f3ae808390.pdf</t>
  </si>
  <si>
    <t>511129</t>
  </si>
  <si>
    <t>http://arc.iseasonora.com/uploads/1524589868_553020ce8caa8b982c0f190f63dd6b38.pdf</t>
  </si>
  <si>
    <t>511130</t>
  </si>
  <si>
    <t>http://arc.iseasonora.com/uploads/1524684535_4ba34dfa035baf1861e7dc557d9ac85e.pdf</t>
  </si>
  <si>
    <t>511131</t>
  </si>
  <si>
    <t>http://arc.iseasonora.com/uploads/1524685037_8b7e794db31df8aebb4cccf5ce4e7ae7.pdf</t>
  </si>
  <si>
    <t>511132</t>
  </si>
  <si>
    <t>http://arc.iseasonora.com/uploads/1524684957_740e87d670605f10147936a300f1c099.pdf</t>
  </si>
  <si>
    <t>511133</t>
  </si>
  <si>
    <t>511134</t>
  </si>
  <si>
    <t>http://arc.iseasonora.com/uploads/1524689246_ec1802cb30b9fe0dbeda29a5e821eb28.pdf</t>
  </si>
  <si>
    <t>511135</t>
  </si>
  <si>
    <t>511136</t>
  </si>
  <si>
    <t>http://arc.iseasonora.com/uploads/1524684759_598da7f596ecc9eca979f0050f9e930e.pdf</t>
  </si>
  <si>
    <t>511137</t>
  </si>
  <si>
    <t>511138</t>
  </si>
  <si>
    <t>511139</t>
  </si>
  <si>
    <t>http://arc.iseasonora.com/uploads/1524684176_c1197313ed96eb84ba3a8badce149f1f.pdf</t>
  </si>
  <si>
    <t>511140</t>
  </si>
  <si>
    <t>http://arc.iseasonora.com/uploads/1524684826_628b786c0306a1f78cb33e5f75c303a1.pdf</t>
  </si>
  <si>
    <t>511141</t>
  </si>
  <si>
    <t>http://arc.iseasonora.com/uploads/1524685554_5e38b3298997a95d27d5ae1a9ad15cfc.pdf</t>
  </si>
  <si>
    <t>511142</t>
  </si>
  <si>
    <t>511143</t>
  </si>
  <si>
    <t>http://arc.iseasonora.com/uploads/1524683892_53538e39b1033fc4e32b700c460467b1.pdf</t>
  </si>
  <si>
    <t>511144</t>
  </si>
  <si>
    <t>511145</t>
  </si>
  <si>
    <t>511161</t>
  </si>
  <si>
    <t>511162</t>
  </si>
  <si>
    <t>511163</t>
  </si>
  <si>
    <t>511146</t>
  </si>
  <si>
    <t>511147</t>
  </si>
  <si>
    <t>511148</t>
  </si>
  <si>
    <t>511164</t>
  </si>
  <si>
    <t>http://arc.iseasonora.com/uploads/1524591042_d86b29034f2b566d48f61f65c03b80f0.pdf</t>
  </si>
  <si>
    <t>511165</t>
  </si>
  <si>
    <t>http://arc.iseasonora.com/uploads/1524684602_8427e8b763c27ac53da7d0263f5c7538.pdf</t>
  </si>
  <si>
    <t>511166</t>
  </si>
  <si>
    <t>511149</t>
  </si>
  <si>
    <t>http://arc.iseasonora.com/uploads/1524590630_813424ba7f9cd683536a3d7a90c0f3ea.pdf</t>
  </si>
  <si>
    <t>511150</t>
  </si>
  <si>
    <t>511151</t>
  </si>
  <si>
    <t>http://arc.iseasonora.com/uploads/1524779461_dadf8d70d71f74d38490c48e87dcd998.pdf</t>
  </si>
  <si>
    <t>511167</t>
  </si>
  <si>
    <t>511168</t>
  </si>
  <si>
    <t>511169</t>
  </si>
  <si>
    <t>511152</t>
  </si>
  <si>
    <t>511153</t>
  </si>
  <si>
    <t>511154</t>
  </si>
  <si>
    <t>511170</t>
  </si>
  <si>
    <t>511171</t>
  </si>
  <si>
    <t>511172</t>
  </si>
  <si>
    <t>http://arc.iseasonora.com/uploads/1524684136_4935761aded8d8b8c43cc9fca5cf6958.pdf</t>
  </si>
  <si>
    <t>Funcionario</t>
  </si>
  <si>
    <t>Servidor[a] público[a] eventual</t>
  </si>
  <si>
    <t>Integrante</t>
  </si>
  <si>
    <t>Empleado</t>
  </si>
  <si>
    <t>Representante popular</t>
  </si>
  <si>
    <t>Miembro del poder judicial</t>
  </si>
  <si>
    <t>Miembro de órgano autónomo</t>
  </si>
  <si>
    <t>Otro</t>
  </si>
  <si>
    <t>Representación</t>
  </si>
  <si>
    <t>Internacional</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</si>
  <si>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</si>
  <si>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</si>
  <si>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</si>
  <si>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</si>
  <si>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</si>
  <si>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</si>
  <si>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</si>
  <si>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253EDD1F4595E2B5EF34E0C5050FB13E</t>
  </si>
  <si>
    <t>37501</t>
  </si>
  <si>
    <t>viaticos nacionales</t>
  </si>
  <si>
    <t>FD5C23B4630BBFAFF2FE63341B33333C</t>
  </si>
  <si>
    <t>A489C051D9215860E995518213F1DEF1</t>
  </si>
  <si>
    <t>C0D159A7123BAA772CEC819392E0A762</t>
  </si>
  <si>
    <t>1F728C0D4984A1A0830A4490C2FD0900</t>
  </si>
  <si>
    <t>90008DE2F9BE98E1703B065B8DE1CB05</t>
  </si>
  <si>
    <t>9796FBEE2090B099A79D6FB902FA5615</t>
  </si>
  <si>
    <t>0658C96789FF79560BCE0164C22A8E43</t>
  </si>
  <si>
    <t>37502</t>
  </si>
  <si>
    <t>gastos de camino</t>
  </si>
  <si>
    <t>55BA9F25DD719D91A12D9796DD277098</t>
  </si>
  <si>
    <t>073775D8ECEA14FB4CCB10AC4C9C385B</t>
  </si>
  <si>
    <t>DF58294E61D0F4A49AC7D013CB3F891F</t>
  </si>
  <si>
    <t>DC64845742F7CE44685E2A0A93222518</t>
  </si>
  <si>
    <t>25B81CEF7AE1ED65A8FDC3B56D46DA03</t>
  </si>
  <si>
    <t>2A75E5F439D84A9D2013AA774EB12EDB</t>
  </si>
  <si>
    <t>69E49E1E6A4D358B8C03F8EFDD64C1AC</t>
  </si>
  <si>
    <t>D29D110E7D5ABF7A140EE26DF43F725C</t>
  </si>
  <si>
    <t>3594D6874E05D050804A198A16CC49D0</t>
  </si>
  <si>
    <t>82ED0341E97B064CCD23ECB7B59D5DE4</t>
  </si>
  <si>
    <t>AADB7C36D937CDFDC52929393B7767C7</t>
  </si>
  <si>
    <t>A57A7244CCE2A9099E3D1B9B54EE1EF3</t>
  </si>
  <si>
    <t>D264E834D81765BA5884A9F87575CA49</t>
  </si>
  <si>
    <t>023EEE47E1379185F727F1F10ABB64BA</t>
  </si>
  <si>
    <t>3F4D22F5F461D459AEC171D66811FC06</t>
  </si>
  <si>
    <t>BFE0ED43042DE007F5BD203C6CF67CCE</t>
  </si>
  <si>
    <t>9866B1DC498348E433FACA8F431F4546</t>
  </si>
  <si>
    <t>0F3ABF5CDBBDD045A22A8B15BBED0FCB</t>
  </si>
  <si>
    <t>538DE1109FC750F1E2F46C30D07A1928</t>
  </si>
  <si>
    <t>150</t>
  </si>
  <si>
    <t>D773EF998D5E3D166D670B9B2B542004</t>
  </si>
  <si>
    <t>F2ED28C236FF8768B846B15A2CE96410</t>
  </si>
  <si>
    <t>70E75DE9B1D555AB6BE29D07DE74151D</t>
  </si>
  <si>
    <t>16D6EC54303A9CAD9179C2E3385A29EF</t>
  </si>
  <si>
    <t>BE8E878CA55EF6144F9C25817961FB92</t>
  </si>
  <si>
    <t>9EDA2CF641B35E4E0565597BA350C8D2</t>
  </si>
  <si>
    <t>2B66586543D761631438837E413D4CE1</t>
  </si>
  <si>
    <t>0E821CE40D05509E850945F94BA3084A</t>
  </si>
  <si>
    <t>1DCFA1D9E92A146E11A790110FA73287</t>
  </si>
  <si>
    <t>774D46B5D2AF50467DD4F0DEE7BD5E6D</t>
  </si>
  <si>
    <t>925EEC58B05710981C74056F8299B26A</t>
  </si>
  <si>
    <t>298D9D40B960423FDCB1F1262A8D8A03</t>
  </si>
  <si>
    <t>823871CEF7C2EF79417D2DED5EB551CE</t>
  </si>
  <si>
    <t>278E75808908790FA2AFDABB6703C7D4</t>
  </si>
  <si>
    <t>7CA01431376D7A0C9C65A69EF9D28F79</t>
  </si>
  <si>
    <t>0699E3628708998035E0F42C62FB9596</t>
  </si>
  <si>
    <t>32539850A35F86789D41236A01B41BBB</t>
  </si>
  <si>
    <t>37901</t>
  </si>
  <si>
    <t>cuotas</t>
  </si>
  <si>
    <t>120</t>
  </si>
  <si>
    <t>B7B1EC43D800FACCDD0A4FC694358D84</t>
  </si>
  <si>
    <t>6A1C50EF740D0A06A34F6F29908F37E7</t>
  </si>
  <si>
    <t>01C7B35CA0C4C532AEA5FD37475DECBD</t>
  </si>
  <si>
    <t>C1AA8960FDE8A19BD2EAD24DAB6003F0</t>
  </si>
  <si>
    <t>29843B26B06D4900667CBD3A4670262C</t>
  </si>
  <si>
    <t>9E1A835EC8D3BF5A9B214C71B99A8717</t>
  </si>
  <si>
    <t>FCA876CB7D36A51DB4C3E689BC7B6D48</t>
  </si>
  <si>
    <t>6757895BCC837CBE204F2AD526D4E07C</t>
  </si>
  <si>
    <t>ABAFE8A8A73C1862653C390E5BDA8E96</t>
  </si>
  <si>
    <t>772E3CFDFCFB57500C8422BF91191143</t>
  </si>
  <si>
    <t>F40ED4A75D307F7246A1854037E15B3F</t>
  </si>
  <si>
    <t>C9A6C9F1E382157AB7F81EF74C3A8112</t>
  </si>
  <si>
    <t>EA130A29DA15548256F41C9E20EB6C42</t>
  </si>
  <si>
    <t>7D376E57203EB7E9AE05DB3FA086D2E4</t>
  </si>
  <si>
    <t>189</t>
  </si>
  <si>
    <t>8BE5DB13F5E3E93ECED04F93B4838EC4</t>
  </si>
  <si>
    <t>E69ECD091C54B20B1193EBBC67F60EA0</t>
  </si>
  <si>
    <t>86ACEAB13E1FF251AE855BAFA62E4523</t>
  </si>
  <si>
    <t>D0D2CC01EB17B34ED20998D007D2DD99</t>
  </si>
  <si>
    <t>BA831DFA9D059F3770B40A9A6BD9A9C1</t>
  </si>
  <si>
    <t>0D25BC9A53BC2C54570379EE32D13C43</t>
  </si>
  <si>
    <t>320F0D86595D7320AFB2549F85FCD32B</t>
  </si>
  <si>
    <t>AE4FD6259ABBA0A0668AB05E53968FBC</t>
  </si>
  <si>
    <t>71DBFA9A41698C370CBE53447E63673A</t>
  </si>
  <si>
    <t>100</t>
  </si>
  <si>
    <t>8BC7ABA2CD224217A4E873D0FB68C16C</t>
  </si>
  <si>
    <t>2A8B31EF94CC2CC3428C25B54B1C3BBB</t>
  </si>
  <si>
    <t>7A43C2B603C492FEADDA6649D939B565</t>
  </si>
  <si>
    <t>63977ECB4AC54FC53F558674254E0F4D</t>
  </si>
  <si>
    <t>34B24CFBE5448C6FD2E7DA027B82E7FB</t>
  </si>
  <si>
    <t>2CCC455AD57C8858E17938800D51A581</t>
  </si>
  <si>
    <t>E659B8F9A245AB31B92A19EAE7E86C72</t>
  </si>
  <si>
    <t>2777BE7DA512C19490BF1A5D1121E8D7</t>
  </si>
  <si>
    <t>195D154E8719DC8A717069094FC18FA3</t>
  </si>
  <si>
    <t>F020C3FC71ED9BCF76CAB9327DFEDD3F</t>
  </si>
  <si>
    <t>C6413EB73A3422C788A31FA864AAA559</t>
  </si>
  <si>
    <t>CF5FD87EF3BAC59FC11A43B9277AF8EF</t>
  </si>
  <si>
    <t>81</t>
  </si>
  <si>
    <t>A3D4BEFC0109CD1E85394599D6E3E707</t>
  </si>
  <si>
    <t>E2D08EBC62CCF861E87D272165C984FB</t>
  </si>
  <si>
    <t>07A8FA3B78EEFBF01147B781BFC8E3A1</t>
  </si>
  <si>
    <t>3C5C6864552DEE3CD94F0C9DDB7C8346</t>
  </si>
  <si>
    <t>EDA4B1C1FF8BF0ED75E0A9CFC04662F2</t>
  </si>
  <si>
    <t>4BE5822BDF05E7F852D70DCD66404E8D</t>
  </si>
  <si>
    <t>D05D5FE5411ADC17B88E459AF1702318</t>
  </si>
  <si>
    <t>EBEC2F9452423FA6F01E108C44111C72</t>
  </si>
  <si>
    <t>0F70AD5A3CE84DABDC339F8018BF11F3</t>
  </si>
  <si>
    <t>F035D8D6ADF856F50BFF24A161C8705F</t>
  </si>
  <si>
    <t>FE70923886686ACE8F2E72ADA69EE433</t>
  </si>
  <si>
    <t>57A412538252B7B7A8D3DEDE3B7C7FD8</t>
  </si>
  <si>
    <t>F1751798C5A95DD10DA392002F90C49E</t>
  </si>
  <si>
    <t>D619A8015F9FB7C6ECD94B4BFD7F36C9</t>
  </si>
  <si>
    <t>DE244A5633586FD74225790FD0C19DCA</t>
  </si>
  <si>
    <t>98BE012550C62D15339540E6799CEACE</t>
  </si>
  <si>
    <t>F5015806E1E8B399B92255293315C640</t>
  </si>
  <si>
    <t>D689BAC8CECBE370D189E774495DB2FD</t>
  </si>
  <si>
    <t>79E24F0BC81DCB90D7D94BC027EBCFCE</t>
  </si>
  <si>
    <t>A245ECE56B2EF3C72DF647C670805DB6</t>
  </si>
  <si>
    <t>95876FDC62F66B3C06E17E1136722B3C</t>
  </si>
  <si>
    <t>C03340EC643332CA1DCB2E899F25C2A4</t>
  </si>
  <si>
    <t>B8478BDA5EE72EAD6D7D5A0308EB135E</t>
  </si>
  <si>
    <t>E8CDDA3FC3F13647314F2ABECA1F0B44</t>
  </si>
  <si>
    <t>47</t>
  </si>
  <si>
    <t>968D66D4FFC973CB0BCF1041936379E9</t>
  </si>
  <si>
    <t>B0A8D825A60D8F54FA4A868FA6AAA4A3</t>
  </si>
  <si>
    <t>A64DE1C35ABC99CAACAC6BBC30A5C78E</t>
  </si>
  <si>
    <t>8F65E0895DF29AEC4B1CA39D3F34824D</t>
  </si>
  <si>
    <t>4DD615C36B044220995E8A91CE1F499B</t>
  </si>
  <si>
    <t>678DE05B82307FC30F4460FA54EEC0B6</t>
  </si>
  <si>
    <t>C7417EFBBC6DFB2788F6FEB075E93B01</t>
  </si>
  <si>
    <t>8037D3B1E976B408967597F7707C4211</t>
  </si>
  <si>
    <t>53AEA54E81E069B7706EED3B92C03ECF</t>
  </si>
  <si>
    <t>AA6813458C70071F6D7EA6F5D8B9F478</t>
  </si>
  <si>
    <t>0F9020681E3247ACE6BFA811AB161323</t>
  </si>
  <si>
    <t>45F68D75A969FCF45263E2E23499A0CE</t>
  </si>
  <si>
    <t>3DAE4917F2514E9AC0D402E21BB7A2E8</t>
  </si>
  <si>
    <t>2852E658B7C33F0FE3172D98BC70916E</t>
  </si>
  <si>
    <t>15A0C473DFADABAC73D94E326FC16848</t>
  </si>
  <si>
    <t>8C543553810C17A356BFA643ED4DE2F4</t>
  </si>
  <si>
    <t>2B0FD44132C60FE99C91FFAAD99C43A0</t>
  </si>
  <si>
    <t>67031CEE5EE612B55210465F4D62058F</t>
  </si>
  <si>
    <t>A2AEFB77AE8A7EEC5C61BF374435FC5E</t>
  </si>
  <si>
    <t>614636E9ACF3DA36B0D33C2A7E4458C9</t>
  </si>
  <si>
    <t>00B5D2D3DB9E4FB2011C7BFA3DB04DC0</t>
  </si>
  <si>
    <t>7B2FFA007F1D934519B14ABC1C54359B</t>
  </si>
  <si>
    <t>7D7603C83FB199C606CBCB1F1465905D</t>
  </si>
  <si>
    <t>D0DE61AC1F179C99AB2C4A55C2E34D69</t>
  </si>
  <si>
    <t>C2872C7E293CFBAC930B3A38DC9AAE37</t>
  </si>
  <si>
    <t>F85C04650EF4F59E020EBDB7806C7DED</t>
  </si>
  <si>
    <t>31E63779C4B2FF5E24F6FC8F7E911DD8</t>
  </si>
  <si>
    <t>CF94C3279ED3C3D1B81C6A8F20D4C3ED</t>
  </si>
  <si>
    <t>E95108AE01BB468FAB4D9F056B7B48FA</t>
  </si>
  <si>
    <t>3B4590BDFBC41F1EFEEC6C77119CA8FE</t>
  </si>
  <si>
    <t>65820D11380E35A4D76A040F88A3EDEA</t>
  </si>
  <si>
    <t>9F512D1F8478B64CB63E34CC4F79413B</t>
  </si>
  <si>
    <t>A17C4C434B80E2D71FCCD247B8925703</t>
  </si>
  <si>
    <t>6987B8BA2ACBE538895ABEEA6328E97B</t>
  </si>
  <si>
    <t>84AEA657A57BCB4CDA3A401102C35D13</t>
  </si>
  <si>
    <t>13D2DE6594B721C4F49409F711F212CA</t>
  </si>
  <si>
    <t>D7A46B48917A5E1415739C3264BC0CA6</t>
  </si>
  <si>
    <t>65B6362FA59875382B67BD3D7B09433D</t>
  </si>
  <si>
    <t>FDA98DE8A455B5C54E5D92F9FE1B3709</t>
  </si>
  <si>
    <t>B7764D06CF237C3AE2FC8693563FFAD9</t>
  </si>
  <si>
    <t>711A9428366AF15DE30FA18568A10F2A</t>
  </si>
  <si>
    <t>F4D70080EEE5C40463EBE3DA6DF38F0E</t>
  </si>
  <si>
    <t>8E7925E30160D96BEBA200D00902D713</t>
  </si>
  <si>
    <t>A0211C4DBC53C9ABE15D85485D8AB50B</t>
  </si>
  <si>
    <t>250F7B670F9E96DC2BA11E05731140C3</t>
  </si>
  <si>
    <t>3169E2BA000630A5433C9EE066F397B9</t>
  </si>
  <si>
    <t>C13CEB134CC4DCC959BEF57FD15CC111</t>
  </si>
  <si>
    <t>956D10C456FB2AFD98A9D37CFCBEBE49</t>
  </si>
  <si>
    <t>DCE51F7283DA5A98A6DC56A908A62E63</t>
  </si>
  <si>
    <t>315AB39D6598F351579C2FFDD2597719</t>
  </si>
  <si>
    <t>53117578326C8621065D91FAE342E81B</t>
  </si>
  <si>
    <t>2E8CEA06C29E80297E935631E363032F</t>
  </si>
  <si>
    <t>226C72EDEF422868686032001B95B439</t>
  </si>
  <si>
    <t>A1B0DA0477AF725F8E4C5823DCEE02FC</t>
  </si>
  <si>
    <t>071159EDCB9D035F1E2375DFE2F90355</t>
  </si>
  <si>
    <t>F65977DE2400B21AB77E5F57F1B2DEDC</t>
  </si>
  <si>
    <t>151CD1266C55C8CF89AAFBCD0B3AF084</t>
  </si>
  <si>
    <t>06420F98F99E8952DFB8EA754C9854CB</t>
  </si>
  <si>
    <t>0BDF6B90416E05E07C751420041F9CD7</t>
  </si>
  <si>
    <t>898540140F4C673EB1FFC0E25577EB6D</t>
  </si>
  <si>
    <t>1DA7293DB41A5B21475B131F6532C2D0</t>
  </si>
  <si>
    <t>6AB2DE55B533CFBACB3004612C841538</t>
  </si>
  <si>
    <t>66E548535C8CFE22819BB6EB5451AF49</t>
  </si>
  <si>
    <t>FD8B78C51CBD3A1F4392B7197689137A</t>
  </si>
  <si>
    <t>182</t>
  </si>
  <si>
    <t>611A140245036BED8EE755EB69DFBC28</t>
  </si>
  <si>
    <t>A0DC33340ED163FA2B7D8B83BAA1BAE2</t>
  </si>
  <si>
    <t>74E83CDA70DB5B6B2F430555E7DB0EB9</t>
  </si>
  <si>
    <t>342C2F3599049BD857A013A02ED5DFBF</t>
  </si>
  <si>
    <t>C163DD2423EAECF9A3D90966A2614558</t>
  </si>
  <si>
    <t>8B2D61316B966349212BA2DB1E18FA84</t>
  </si>
  <si>
    <t>98CFCDA389C02091BE12CF4438953311</t>
  </si>
  <si>
    <t>6BA16CA487A215915B7676C3F41402DB</t>
  </si>
  <si>
    <t>1399925C9418CD6D591482C0E171BF6E</t>
  </si>
  <si>
    <t>8680B6D4156D98B8D8FA0B5A8857377D</t>
  </si>
  <si>
    <t>B2C71C5AC6B5F4F3F4F46EA35A6C72A3</t>
  </si>
  <si>
    <t>2C83C08A89DC3B0A7B91C3317ADE0105</t>
  </si>
  <si>
    <t>AE324CE5CA2DB75D841343370C546A70</t>
  </si>
  <si>
    <t>952879963A286C610A1853D50C8CECAB</t>
  </si>
  <si>
    <t>F15572F82797BAE8AB54710204C4C285</t>
  </si>
  <si>
    <t>5BE3A203ED373C57D274BBCDB12E0F92</t>
  </si>
  <si>
    <t>A78D98A3D665A1870AB8BC3E9BB6B6B5</t>
  </si>
  <si>
    <t>37201</t>
  </si>
  <si>
    <t>pasajes terrestres</t>
  </si>
  <si>
    <t>600</t>
  </si>
  <si>
    <t>3A65589740B9DCA74DD4DB72FBD7DAFA</t>
  </si>
  <si>
    <t>37101</t>
  </si>
  <si>
    <t>pasajes aereos</t>
  </si>
  <si>
    <t>11997</t>
  </si>
  <si>
    <t>52B42AA1B7450BA22CA8CF387ECC71E9</t>
  </si>
  <si>
    <t>2579A5F09E070B0CAC51E5A3C717BF43</t>
  </si>
  <si>
    <t>EC5555E50ECBD2126BE6DAFF4314A627</t>
  </si>
  <si>
    <t>9704</t>
  </si>
  <si>
    <t>DEAE2F61A159D56919BE5A24E953D4BE</t>
  </si>
  <si>
    <t>30C895CABFEFB3B42C852FC58BD008AD</t>
  </si>
  <si>
    <t>E197316AB1F58B5BA6DAE358D752CD5D</t>
  </si>
  <si>
    <t>BE728B6A5F0378CE1CF9FF2B8A28E39E</t>
  </si>
  <si>
    <t>BA82234681972A3DA6E7FE33DCF1835F</t>
  </si>
  <si>
    <t>3623CBC66424C716B9BC4201652812ED</t>
  </si>
  <si>
    <t>3F1B44CFB3C72B7804AC66AB261726FE</t>
  </si>
  <si>
    <t>39221CBF0FEC8CAC34CFC95CDB9EEE06</t>
  </si>
  <si>
    <t>5EA3A30EC1084F7D1A8A6E2BAE7C8AE7</t>
  </si>
  <si>
    <t>954B7041BCAE40B01D6634844BFFD3CE</t>
  </si>
  <si>
    <t>F546429FEA6988E35999929471DA9EE2</t>
  </si>
  <si>
    <t>84917EB0AE8333EC24E51EACF0F04380</t>
  </si>
  <si>
    <t>AA5F9C5297B58376485FEAB7875238E2</t>
  </si>
  <si>
    <t>77CBC40654CFF60402C82C8543055593</t>
  </si>
  <si>
    <t>1285401859A41416C726CB537AB3F466</t>
  </si>
  <si>
    <t>8FAB5DFE638452F2B898F840EF5F9C48</t>
  </si>
  <si>
    <t>5CE8FE1D0C8999ACED76D34CB7E7684F</t>
  </si>
  <si>
    <t>72CB5599C5C6AE267897EEAC7285A794</t>
  </si>
  <si>
    <t>CECD1CABD53B4B465BFC91CE3ABEEF58</t>
  </si>
  <si>
    <t>5A14BB4A24FED01C7CFD023BE849135B</t>
  </si>
  <si>
    <t>9BF202872B4CD05C23607556C6FA0B7C</t>
  </si>
  <si>
    <t>4E3151B2C3230AFCA918911BCB0D446F</t>
  </si>
  <si>
    <t>420D37A80D2097AA7F886DD5AD514959</t>
  </si>
  <si>
    <t>B4A8E6CCC47818CEB50F797BFC29C61C</t>
  </si>
  <si>
    <t>13DFC962B9A62F6DEEEB8EBDA65DB303</t>
  </si>
  <si>
    <t>94E4B3278FE7F61AFFD3282D2A2BF0BA</t>
  </si>
  <si>
    <t>C54A8C1255C08B005DEE9A132DBEC9AE</t>
  </si>
  <si>
    <t>13FA05AF7A3954B6664D2967A6AF32C0</t>
  </si>
  <si>
    <t>115</t>
  </si>
  <si>
    <t>93C0EE4B0C9DAD2A5D1DECBC357BAC29</t>
  </si>
  <si>
    <t>77A8483A9551B1972EAD24BF58D72C9A</t>
  </si>
  <si>
    <t>10E1014303FD89B2225A83817B2F818C</t>
  </si>
  <si>
    <t>8AC7CCDB4C21B6C90E24258AEB14F22A</t>
  </si>
  <si>
    <t>E9DF1461D2B16DE53EC7B83C955805C7</t>
  </si>
  <si>
    <t>6B50AC8914547A4B65553725E653B791</t>
  </si>
  <si>
    <t>F5634221C68C358466471DACB33C4864</t>
  </si>
  <si>
    <t>F2F75B6DD4E4B35E4AB22FE73BF33BD9</t>
  </si>
  <si>
    <t>944F76866043C61A57A10C540029CAFB</t>
  </si>
  <si>
    <t>B126DC6034636EED463C62961CFAE918</t>
  </si>
  <si>
    <t>4427F99102216F5E82BFDD354BA24FC1</t>
  </si>
  <si>
    <t>BFD7E6FE3221B79DE9036910C1A8CC43</t>
  </si>
  <si>
    <t>B304ADB20F017561DD510F88D62E6E0B</t>
  </si>
  <si>
    <t>9CBED4EE5C0E0CA727CAB574D0AED612</t>
  </si>
  <si>
    <t>2D2DD7426AAA4297CC78FDA82DC27345</t>
  </si>
  <si>
    <t>24487B9D0E4037030E66D9CCED724DE8</t>
  </si>
  <si>
    <t>27CC7DF13F6D3B41E48616B656117486</t>
  </si>
  <si>
    <t>C8209D52CB4CD928C1DC38661586FB34</t>
  </si>
  <si>
    <t>9C2B224ABD4170C0203776CF3DB672B9</t>
  </si>
  <si>
    <t>097D48F2586AC9312DC837C104A2C793</t>
  </si>
  <si>
    <t>EFA705AD34E985F45135849EF04DFB80</t>
  </si>
  <si>
    <t>93B6A6E4E0836B136512EDF6E5745386</t>
  </si>
  <si>
    <t>12999</t>
  </si>
  <si>
    <t>80051E55B1C31E361DE4D08ECEB17D1F</t>
  </si>
  <si>
    <t>24F6E150C84370FE59CAC68DFB942C54</t>
  </si>
  <si>
    <t>DA72C81FD385175D6A3D17DA5A7735E7</t>
  </si>
  <si>
    <t>D9A4F7C8AA3BED0E02283572F2E1A245</t>
  </si>
  <si>
    <t>5FE19DC4B98C74DE4B89753975B678F6</t>
  </si>
  <si>
    <t>5B3A2589FB2B514A73A658215C3925B1</t>
  </si>
  <si>
    <t>07070B70DF01DC54621D62339413FC48</t>
  </si>
  <si>
    <t>D5C864F3F96BD9AF547C36D3DDEFCAB6</t>
  </si>
  <si>
    <t>CA3EC03525F773C099834A020132195F</t>
  </si>
  <si>
    <t>C9C2B7C64DA7EF420275B8EDAC6DD768</t>
  </si>
  <si>
    <t>7466606F81393FA27969B89D120DF259</t>
  </si>
  <si>
    <t>090E1578D69D594754BC990DF50CD6F8</t>
  </si>
  <si>
    <t>3AF43CAD725212A1B60074272A185976</t>
  </si>
  <si>
    <t>F0181F1784240DA5748AAA98F3119A91</t>
  </si>
  <si>
    <t>FADA108215704282C3FDFB981DB975F6</t>
  </si>
  <si>
    <t>2E6054907655D9F41954248E2D726560</t>
  </si>
  <si>
    <t>2CE316BB34B1132653A414F86EF2A109</t>
  </si>
  <si>
    <t>6E1329F9D96C810E6664DE04B1C620EF</t>
  </si>
  <si>
    <t>12604</t>
  </si>
  <si>
    <t>003084E0077A4AB7020995C0283DFAFF</t>
  </si>
  <si>
    <t>1612415CB69605F68CA9118C280B3815</t>
  </si>
  <si>
    <t>FEFBCED36DB6F9130D8E0B9DAAFE7C99</t>
  </si>
  <si>
    <t>3CA1EB8EB3069FA0BFD5F84530ED1B51</t>
  </si>
  <si>
    <t>AC54C04C6D135D9B722A4FC67B4DA7F8</t>
  </si>
  <si>
    <t>E72384175923ED2A5D770ADF85BB194F</t>
  </si>
  <si>
    <t>07F8E5A80DA01AFB7BB9BD44EBA1A386</t>
  </si>
  <si>
    <t>784FA27439440FF5EA11087792E0282F</t>
  </si>
  <si>
    <t>BDB51C70B05E557ABF2FDBFA4F744EE8</t>
  </si>
  <si>
    <t>7B9814FF855C8CF14EF10BABF4E2E0AC</t>
  </si>
  <si>
    <t>AB158883C27C8013CD4534850A8973CE</t>
  </si>
  <si>
    <t>CE758BDF722939F553B2664A1F8FD706</t>
  </si>
  <si>
    <t>2B4558E6703884AA0C133638892E77F9</t>
  </si>
  <si>
    <t>1D2A13F77583586CB6DBD52B4DE736EE</t>
  </si>
  <si>
    <t>646514031C58124FD4F7B1BF20DE9244</t>
  </si>
  <si>
    <t>3014DC1B42F5B0E508F315D35298B2F5</t>
  </si>
  <si>
    <t>DFBB293C4FA46318849F626B4B7FA0C5</t>
  </si>
  <si>
    <t>100372A814ECF7FDDB45F07DB74FF3E2</t>
  </si>
  <si>
    <t>812BFF50DB5F558426AF5E411EF82515</t>
  </si>
  <si>
    <t>96334A0909A4993A946457895978A494</t>
  </si>
  <si>
    <t>F6C1CD1DB6000CE34B22F3D0D02C68E0</t>
  </si>
  <si>
    <t>6B63BEDB4A53B66E650AF994823034DE</t>
  </si>
  <si>
    <t>D7E4A6BF323793E9042432EAD1A94030</t>
  </si>
  <si>
    <t>632F15FD2EA896C07C3BF9465382ED8D</t>
  </si>
  <si>
    <t>7756B3E0CC01AC6256F34007849EE548</t>
  </si>
  <si>
    <t>9918A9615AE783350970C6A0E068AED7</t>
  </si>
  <si>
    <t>7D73EF3A1ED8E3C8F10E00955D381338</t>
  </si>
  <si>
    <t>1A2C7817541AEE8FB2F571560CD08554</t>
  </si>
  <si>
    <t>E3BD36A9A9C0DC345DCE766C084A490B</t>
  </si>
  <si>
    <t>188DFF7A7A33B87A84F01EE5D5145C49</t>
  </si>
  <si>
    <t>AA643693B8C552EF134FE874E424BCA1</t>
  </si>
  <si>
    <t>743DB27E07E4E8C7A4AB1EA1524C45BD</t>
  </si>
  <si>
    <t>DCEC9DDB584A014F910865DFED0B0995</t>
  </si>
  <si>
    <t>A52BA0BE7FD10E601A3073FBD1AB97AF</t>
  </si>
  <si>
    <t>FF56D2CE9C66C46AEA922BA8B4453CB0</t>
  </si>
  <si>
    <t>698B308D8A4B5021425948E87190108A</t>
  </si>
  <si>
    <t>4B0F60F72CDE6698E4D1570DB410D00D</t>
  </si>
  <si>
    <t>6ECA16A344B763F30DD1DCA805477ABF</t>
  </si>
  <si>
    <t>7B737007AFEF92CEF2365B1B9AB5AEC8</t>
  </si>
  <si>
    <t>18686E6DFED57E8DE91A971845EA5E32</t>
  </si>
  <si>
    <t>E17BDA201DA482B9F0414E7BA30A8473</t>
  </si>
  <si>
    <t>59DEA7CD063BDD7144FD7390D9A50B5D</t>
  </si>
  <si>
    <t>9296AC51E5509AD3B7D031C66247894C</t>
  </si>
  <si>
    <t>2CF0DBB2AA7B4F10E26E90940C900CDD</t>
  </si>
  <si>
    <t>43162CDB174EB70833C45BA0840E7E96</t>
  </si>
  <si>
    <t>EAEED94DD6DA7328F3F9D3C8F87C91DC</t>
  </si>
  <si>
    <t>A55390E587A569576EBE52CFD2C07E5D</t>
  </si>
  <si>
    <t>1EC1CD4AF8AB7FD06240E242A7BA8BF7</t>
  </si>
  <si>
    <t>93B760F42004D406764F1E8BDF613368</t>
  </si>
  <si>
    <t>DAB3FDEFB38DD4EF2A63EC7E9B7C8780</t>
  </si>
  <si>
    <t>E7A2AB054C19561BBDEAAE1600DECCDB</t>
  </si>
  <si>
    <t>921EDC88DD71E932BD192D3DCA3967A5</t>
  </si>
  <si>
    <t>C1FFEF378638CB0C1F2AA81B804ABC8E</t>
  </si>
  <si>
    <t>9ED56A39B4F861ABE8CAAD15D9CEA085</t>
  </si>
  <si>
    <t>3805D65A6D7224F6F7F8C7F0E19230EF</t>
  </si>
  <si>
    <t>DA1E5487140010823F4C35AACAAF8BAE</t>
  </si>
  <si>
    <t>4A26429A9843FF7D77732D0229BA0424</t>
  </si>
  <si>
    <t>D2B1A68DFC798C4080FA40FA295C6283</t>
  </si>
  <si>
    <t>D4A5730878136FB93D97E59443416364</t>
  </si>
  <si>
    <t>DE2585B71CBA3194E7C3751832396988</t>
  </si>
  <si>
    <t>CEE73CB6CBEB4900A648AA9EF3D1FABE</t>
  </si>
  <si>
    <t>332</t>
  </si>
  <si>
    <t>E58414FC26EF235BB3F219FDBE7FB9AE</t>
  </si>
  <si>
    <t>30CB6B1CD53EF4ED67C14300E1698B8F</t>
  </si>
  <si>
    <t>005BDE805660A619221A01BB2705CCAD</t>
  </si>
  <si>
    <t>3847C41BC54B90330938D25E760E3C64</t>
  </si>
  <si>
    <t>6BD225790186E87143A24915285A3C84</t>
  </si>
  <si>
    <t>4D1A57DBD5C7E6FCE6D4BCFCC24FF5AE</t>
  </si>
  <si>
    <t>198B7A116CFF2A507175DEF20DE54D57</t>
  </si>
  <si>
    <t>554</t>
  </si>
  <si>
    <t>A5145D4F0E47BF666BC77731F52677EB</t>
  </si>
  <si>
    <t>AE9612EC9045656A0DED336DBE26E380</t>
  </si>
  <si>
    <t>66B839867AE6C8BF1671B169F28DFA65</t>
  </si>
  <si>
    <t>6A6C8CF2EA00BA114C3C5DF692E6019F</t>
  </si>
  <si>
    <t>A38A31D1E2860624F0D4BD3EB69FA10D</t>
  </si>
  <si>
    <t>AE7495561551FE0A5BC94D3B5AA86D73</t>
  </si>
  <si>
    <t>B58762D081148A953917D92FD241406C</t>
  </si>
  <si>
    <t>FD0CB96C575520A0556615FF7F8ABD28</t>
  </si>
  <si>
    <t>88E7A857A24BA5F84DCB30DF06BCA273</t>
  </si>
  <si>
    <t>9BA3F762A6EBC723DCFAD50AD1E0321C</t>
  </si>
  <si>
    <t>8FF4B121D9D71259F51A89F76ABF44BF</t>
  </si>
  <si>
    <t>C0B590B1D596580E6A7D563DB0DC01FD</t>
  </si>
  <si>
    <t>A51E77E014D54022F784C8419340678E</t>
  </si>
  <si>
    <t>F0245B5A30BECD5615F9B77292AFE922</t>
  </si>
  <si>
    <t>A6F63B88E1A3646E78137773FA5377B4</t>
  </si>
  <si>
    <t>ED7D4EAB2C39EC1A19BFE2275ABDFE80</t>
  </si>
  <si>
    <t>1AD4BDC31528711D995D290226737698</t>
  </si>
  <si>
    <t>0D7E5EF71170BCEBC9FE3522ED360D07</t>
  </si>
  <si>
    <t>DA6F8BB992F68C7DD7CA88CAFAE7D683</t>
  </si>
  <si>
    <t>9F2E358B845AF515A7855B0A9060BEFA</t>
  </si>
  <si>
    <t>445</t>
  </si>
  <si>
    <t>38AA00CA1EBDC513C2342DFB49440D64</t>
  </si>
  <si>
    <t>0058B382477FBD73795D33339371660C</t>
  </si>
  <si>
    <t>99ADF1E689DD9BE7F6869D5466EE19C1</t>
  </si>
  <si>
    <t>3D754A192631B2F137A69AB71574EA47</t>
  </si>
  <si>
    <t>7E0C7B8D3D24CBAB88ADB4A735530567</t>
  </si>
  <si>
    <t>6EDDEF4BDC6BBD37E2BAA2ACB69DB955</t>
  </si>
  <si>
    <t>08174B002BB5833ECA656F4413BF32F8</t>
  </si>
  <si>
    <t>96CE426686FC189D8B4ED420885863BF</t>
  </si>
  <si>
    <t>25E68403BE6B084F41735E9E7FA14AE2</t>
  </si>
  <si>
    <t>1B0074D740CCE5DCDF9F3A26A439EE34</t>
  </si>
  <si>
    <t>05EDBB7F5969B4F4E8D552F623EBB388</t>
  </si>
  <si>
    <t>EECC61B6DF97D55283815C56AEE01A27</t>
  </si>
  <si>
    <t>8492FDCC24380BAA7C4ABA6C69FAD5F6</t>
  </si>
  <si>
    <t>F32D4548D970F081BD52FB468FBFA4E5</t>
  </si>
  <si>
    <t>A2D703CF354AA5ECE289EBFE1AE0CE83</t>
  </si>
  <si>
    <t>FE8063AA1D4DE5FA9A64DDB4EBB6014A</t>
  </si>
  <si>
    <t>270BF3052782D4719E558042107F7C9B</t>
  </si>
  <si>
    <t>176B159DB5676A0E53B8CAD0340B7296</t>
  </si>
  <si>
    <t>0B27210EC0F6C862FE977A7A3F1E9E17</t>
  </si>
  <si>
    <t>1CD85D19F9BC10F6CE10EEBC62CF53E4</t>
  </si>
  <si>
    <t>E0F7F1D36A8C11A1C5039978F1DB0D6C</t>
  </si>
  <si>
    <t>BCEF905CF1E7E3CEA3507880F0D84C17</t>
  </si>
  <si>
    <t>97CB4A75EAF3C91C997BD03A41940426</t>
  </si>
  <si>
    <t>E4F6BA5AA197D7981E976336A0FCCABB</t>
  </si>
  <si>
    <t>357A4A9913E53A0B6062AA5EB7CAA5DE</t>
  </si>
  <si>
    <t>C863C25D83C4EA19E34FE2FE1C4119C0</t>
  </si>
  <si>
    <t>D0048866BFC554BED3FA2C1A394ABD0F</t>
  </si>
  <si>
    <t>D57C709C437DA591E80963F8D385AFDF</t>
  </si>
  <si>
    <t>2D28F947F94EA395EA4FAACFA8B47645</t>
  </si>
  <si>
    <t>CD9CCFF44B987EBE0483A1AE56558251</t>
  </si>
  <si>
    <t>3CFB023001E8F89F9161295E219FFE41</t>
  </si>
  <si>
    <t>AE90448540E4CED724034FB4E285F714</t>
  </si>
  <si>
    <t>4B3553EBBA25B5CACE41CAF69136F0EF</t>
  </si>
  <si>
    <t>CE595DE27306206D3E3F5AC1C5D8EF31</t>
  </si>
  <si>
    <t>62DA3B94C41638E6519106C43ADE13FB</t>
  </si>
  <si>
    <t>230</t>
  </si>
  <si>
    <t>C423FB16155B55627EFD25A4D649A8A1</t>
  </si>
  <si>
    <t>164118FDCCECE1DDF83012B49BB3F15C</t>
  </si>
  <si>
    <t>AC0DFB1FAABF2B28DB7427BA788BB516</t>
  </si>
  <si>
    <t>5D22257BC69FE3D663B2E0A9B7949331</t>
  </si>
  <si>
    <t>6896015DE54BEB91AB959466C38EF498</t>
  </si>
  <si>
    <t>85BEF4E63B3CD84049D72330A7201C16</t>
  </si>
  <si>
    <t>B88440500B437C3E766C5F81666143C4</t>
  </si>
  <si>
    <t>09A67014D63B9286B94E42C847A9A96E</t>
  </si>
  <si>
    <t>D7D6E9642106080EF9AD2C003D914D61</t>
  </si>
  <si>
    <t>1706BEAF3E0AF237B7477FEE4F7F7584</t>
  </si>
  <si>
    <t>6A4A0C45E8AD892C86C411B2800BFFCC</t>
  </si>
  <si>
    <t>E527DBCBD1BF06E86E6E7819F80223DF</t>
  </si>
  <si>
    <t>BBBBF6801A6D0910907DA0A3AFD54FC7</t>
  </si>
  <si>
    <t>364</t>
  </si>
  <si>
    <t>052865708ADF798B606E05FF79236E7E</t>
  </si>
  <si>
    <t>5F708746BEEACBD77C1EE83845B8795C</t>
  </si>
  <si>
    <t>83FB046F95A27010CD8266195432CC3F</t>
  </si>
  <si>
    <t>B7EAC4F2B40D870364603105F35C1724</t>
  </si>
  <si>
    <t>3119EE28732B6FF3A61D953ED72ADA42</t>
  </si>
  <si>
    <t>1EA79527DC1F362E6C15A611C0A74467</t>
  </si>
  <si>
    <t>B51D762B832FE1608B39E9678D0D6C83</t>
  </si>
  <si>
    <t>9ADA3DE7258E76E7C411561EDF1D9429</t>
  </si>
  <si>
    <t>D23114FECA28CFF6B15307BDEEF5D250</t>
  </si>
  <si>
    <t>F00E88741EE263BE97E63EEAF646CA79</t>
  </si>
  <si>
    <t>570AE848EAC49B8C620F9A16AB32A75E</t>
  </si>
  <si>
    <t>01ECF56BCAC720F0C7AF2770F541FC38</t>
  </si>
  <si>
    <t>A7F341185C92ABFFD486DEA0E36EEB26</t>
  </si>
  <si>
    <t>683D172037864EB20106D15C6F2F0075</t>
  </si>
  <si>
    <t>13BCE55929A196F6268A92F3F06BE5A5</t>
  </si>
  <si>
    <t>8FAD9AB82BC7EE44E7E6A99A3B4A5BFB</t>
  </si>
  <si>
    <t>4053CB569E2D184399631197A445BE60</t>
  </si>
  <si>
    <t>5931F5DE1951F817F1C198228605D560</t>
  </si>
  <si>
    <t>92C1EA8FDD824E6124FF397729BA9DDC</t>
  </si>
  <si>
    <t>1D43B2DA21ADAAF94E251182EA240388</t>
  </si>
  <si>
    <t>9CFFB1F560C57E6411E85026C36A7A54</t>
  </si>
  <si>
    <t>20C6167A055BD19ABCCA929531FC105E</t>
  </si>
  <si>
    <t>42A5C717E88DD6DC49765EBBC43FFA6B</t>
  </si>
  <si>
    <t>9C71570B7903594B1BD303F74D781949</t>
  </si>
  <si>
    <t>10129194587B549048661D88A3DCF2EB</t>
  </si>
  <si>
    <t>882B0D37044FCC02399ED6C1910327DD</t>
  </si>
  <si>
    <t>A1DEC4DAB9008BD37A7823F00D384480</t>
  </si>
  <si>
    <t>2400</t>
  </si>
  <si>
    <t>7FF8891E700401128806FEE20A42C9C3</t>
  </si>
  <si>
    <t>D4FB17DE22B41AF68E6C64BBC8B68DB1</t>
  </si>
  <si>
    <t>F86EB6A3C507D1826F03051338A90B2C</t>
  </si>
  <si>
    <t>C176FBCB1563100353AB933E903DEE7F</t>
  </si>
  <si>
    <t>BB2CFAAE20CF824A72A49F81384ACAD3</t>
  </si>
  <si>
    <t>FD126FEA2F737C1DA712F931E17BB3EA</t>
  </si>
  <si>
    <t>E43A8B4D07B67A714F4F73CA854F82DA</t>
  </si>
  <si>
    <t>D8EAEA4059764844D3B51FDFA5D57B9C</t>
  </si>
  <si>
    <t>1D1F75E1D631DBD95A20FCC43A39C29B</t>
  </si>
  <si>
    <t>ACCF16E3499374D7D829791AB0B8814E</t>
  </si>
  <si>
    <t>BEEE44946440D409CE5C96CF29CF1612</t>
  </si>
  <si>
    <t>74B286A2648D01C5D985C78BA067729C</t>
  </si>
  <si>
    <t>FC97A9DA11042174E47C21074CC160EB</t>
  </si>
  <si>
    <t>5CE99335697903BD2ED85D1BB4C8E385</t>
  </si>
  <si>
    <t>166</t>
  </si>
  <si>
    <t>95B590F7F4808C951D3B217875A77942</t>
  </si>
  <si>
    <t>21E19945BDA32A5E22CEAE9624C4DA37</t>
  </si>
  <si>
    <t>0E1CC41E29073EDB3000C40A99D10BB4</t>
  </si>
  <si>
    <t>9DB4EA2A14859E73BC609342126BC7F2</t>
  </si>
  <si>
    <t>F2570D6A69005F847BEC9EB8CB021696</t>
  </si>
  <si>
    <t>A826D987A1B75D23B8652C4CB85AA7BE</t>
  </si>
  <si>
    <t>6A9032CB5B8591202FD95C9F8F014B6D</t>
  </si>
  <si>
    <t>915F6073D8B3F67F757FB61A66D9DC0C</t>
  </si>
  <si>
    <t>0946CA7F5DA8FEA47A1A6D5B3F0C9910</t>
  </si>
  <si>
    <t>1DC9A3FD755DAD79823A7B63D9F9DC23</t>
  </si>
  <si>
    <t>D50A68933AB1A3B570AE9729E32B3567</t>
  </si>
  <si>
    <t>0FCB44DB0D2FF2337CFDE8ABBC7E61B7</t>
  </si>
  <si>
    <t>709AFE9BC3B3D7A5D0DCE167A7C10289</t>
  </si>
  <si>
    <t>62C2BDA978EEC0C32C7A3A943B531C75</t>
  </si>
  <si>
    <t>2C702BF1C9A8FA48B985EA50DE8FBDD7</t>
  </si>
  <si>
    <t>05C9B980ACF7218C89A5E35D51E4502E</t>
  </si>
  <si>
    <t>5985CEDACBB483F5FFDEE2FD6A4BE59F</t>
  </si>
  <si>
    <t>32E9F732A62A9A78BFA8921E38246F12</t>
  </si>
  <si>
    <t>F6D299EF98EBD2FBAE833B86318F4BA9</t>
  </si>
  <si>
    <t>062807E6B3FD0AA2CA8912D64FC62A57</t>
  </si>
  <si>
    <t>2CA85E59A09FF94ECE97F089024AAA22</t>
  </si>
  <si>
    <t>0C3749A72CD5A4CE2A68A5D939540340</t>
  </si>
  <si>
    <t>FA097BCF206A082E1D288BA0D2F33686</t>
  </si>
  <si>
    <t>B64D250C1D8E4FEECEE1BF78F1525968</t>
  </si>
  <si>
    <t>09597F719BE9F026BB2D9FB066FA788A</t>
  </si>
  <si>
    <t>7FC490803721E4A7F790B49CD51054A6</t>
  </si>
  <si>
    <t>D2A9EA7E614BC95A031A433134AA7F36</t>
  </si>
  <si>
    <t>C015091A3F5B7526AA83986F7AA1A37C</t>
  </si>
  <si>
    <t>467DF141241CA37F0838E0B24D1AE3DB</t>
  </si>
  <si>
    <t>82EA5538C4AA4EA75A5920C1487D4DF7</t>
  </si>
  <si>
    <t>DD0C91ABBBC0ABAA797387214BF00A6C</t>
  </si>
  <si>
    <t>B1F9EB47FEB62B29FB9B8A51D5DBBA59</t>
  </si>
  <si>
    <t>DA28F83D8F2EE360A8264F27E13E8A8D</t>
  </si>
  <si>
    <t>568EA84E2468C55613B7A551464C2629</t>
  </si>
  <si>
    <t>C00F7E962BC04CC85511A9085795CFBF</t>
  </si>
  <si>
    <t>DE5FC58E6CEF8B58C3D673FBDAF77621</t>
  </si>
  <si>
    <t>DB83998611549982FE3E94275AFC76D6</t>
  </si>
  <si>
    <t>BB2914F62301EEE99EDB031021328640</t>
  </si>
  <si>
    <t>CAF35C9BC1C6250A8CA9C2CA7736C438</t>
  </si>
  <si>
    <t>F9CCCB09BBA9AABA5321EB65B08D61AE</t>
  </si>
  <si>
    <t>B9F4569191DA71AA28A4329D0A2950D7</t>
  </si>
  <si>
    <t>961A39F5E33958F62B645AB8E83D370E</t>
  </si>
  <si>
    <t>623A5B3029A1435099FDC17599D3F6C1</t>
  </si>
  <si>
    <t>C5B7C4BCCD87ACFB14C1701BEE2D01A7</t>
  </si>
  <si>
    <t>8C36487F9D534BC92A2362546B5F9C57</t>
  </si>
  <si>
    <t>270F5D946FEC29FE0F911279AAF41B31</t>
  </si>
  <si>
    <t>5E06CFE6E578E7E80E189CB0034E454F</t>
  </si>
  <si>
    <t>36A3913C41C4430CB82FCEB35E3C04DF</t>
  </si>
  <si>
    <t>257C1F7978E1321FDB87EA96E83AD925</t>
  </si>
  <si>
    <t>3AA4EFB8790EC1E8F0C50F355D33566E</t>
  </si>
  <si>
    <t>6737525CDF00AA0C4E6677C8C0469DE9</t>
  </si>
  <si>
    <t>7AC0C0252E0A52EA174024AD83C478CD</t>
  </si>
  <si>
    <t>0289AC89FBA3EDF359DD2987765958B0</t>
  </si>
  <si>
    <t>DED0A7F6C0992AA49F34367A4F35CB68</t>
  </si>
  <si>
    <t>5570E583402AA8C4F6B452C9F9EA7695</t>
  </si>
  <si>
    <t>5D4310EF2A8A5A83A7BB52E1335FEA0F</t>
  </si>
  <si>
    <t>D3338F892F12AB3E8306932F37197440</t>
  </si>
  <si>
    <t>5D1938A84A1AC17759DC37712EF4E069</t>
  </si>
  <si>
    <t>A69EA6F98B820A7D6993218301590726</t>
  </si>
  <si>
    <t>B3C5B8892392052B646790E7A1D537D4</t>
  </si>
  <si>
    <t>108A1331BA21ED805F94C89F48573B10</t>
  </si>
  <si>
    <t>D2279869AA95E0322189433F100DF7D9</t>
  </si>
  <si>
    <t>08A2D0320CC46AF4FF1BB87FF3881488</t>
  </si>
  <si>
    <t>9F61273C747C4DC314ACAB9A5AD24535</t>
  </si>
  <si>
    <t>B7CCE90FF6749036481AC2FE7A08251A</t>
  </si>
  <si>
    <t>B967C8B35E6342E423F0572C4249DC67</t>
  </si>
  <si>
    <t>1343E7D452393F138E3108F6E38476DD</t>
  </si>
  <si>
    <t>9648C52B5189043D9A4EDB4F1D8F1E9E</t>
  </si>
  <si>
    <t>30506FD3248D7DB3B3A661DAA8F90D42</t>
  </si>
  <si>
    <t>B9B9641D30B217F95128C332DF0130E9</t>
  </si>
  <si>
    <t>8B1C250D39C7A652938EC385EDB66394</t>
  </si>
  <si>
    <t>F80834299779A619E4F96D0314CABBB6</t>
  </si>
  <si>
    <t>BC2255F7ECC9DD729415E6F53A3D5C39</t>
  </si>
  <si>
    <t>F3516F2F7266EA091CD700C8A63716D1</t>
  </si>
  <si>
    <t>B1EA6C0F93C117EEDB4054A8BD69629A</t>
  </si>
  <si>
    <t>E527C570E3C90BD5068DE223544ABC7D</t>
  </si>
  <si>
    <t>D98CC488D5B48CC580E29277D4185E07</t>
  </si>
  <si>
    <t>31EEBC24CEDA3FF282FED60C4ED8A22C</t>
  </si>
  <si>
    <t>8164877BF845A1F5D79CB90175673F0B</t>
  </si>
  <si>
    <t>4EEF1C9E256F31145BE6064C8864ACCD</t>
  </si>
  <si>
    <t>D966EC5B5A74F441223999864C7ACEA4</t>
  </si>
  <si>
    <t>66A7E793000C670BEC1B555292EBF7CB</t>
  </si>
  <si>
    <t>E68F1A0592406A94A1FBB5147B00BDFA</t>
  </si>
  <si>
    <t>323714B69ADDD904B299FF94FB6A5831</t>
  </si>
  <si>
    <t>F3B6229E45ED0A044848907D914D55CF</t>
  </si>
  <si>
    <t>B378BDB92A8A92256F9AD2F0996F65CB</t>
  </si>
  <si>
    <t>F57BA20265A621C867A207964F714CA2</t>
  </si>
  <si>
    <t>752115F57099488E0EA540CA1DE217A4</t>
  </si>
  <si>
    <t>F12C111FE6191050E87AE526E1F3FF57</t>
  </si>
  <si>
    <t>1F118AE11316AF51EA3F97D734F713C6</t>
  </si>
  <si>
    <t>FFC3D8CFD201FFF4B6279E520E2AA591</t>
  </si>
  <si>
    <t>2C85318E458690A80888A699AF59D122</t>
  </si>
  <si>
    <t>3D5E81E8D927B313AE2FFAE476B9A7C5</t>
  </si>
  <si>
    <t>77253233912028F8ED6C0ED3570EE6AE</t>
  </si>
  <si>
    <t>F7C2493C8CDF73F33A3516EF69A507E4</t>
  </si>
  <si>
    <t>04A78C510070074152F0E51966522044</t>
  </si>
  <si>
    <t>235BB8790E6AA18EAD6110B76B2F8CE2</t>
  </si>
  <si>
    <t>FA5F524C18807D8B7370CD3801291CE1</t>
  </si>
  <si>
    <t>0F977BA7789CB3A50D2BA54A537DC6E2</t>
  </si>
  <si>
    <t>1A3D3A5C117136C83D0A96263D94D5DC</t>
  </si>
  <si>
    <t>16245F1B3A87C1804EA93FBDB2FECD1B</t>
  </si>
  <si>
    <t>9A295694FD057F137C6AD008DB727585</t>
  </si>
  <si>
    <t>624C74BB456C688C39563C055F7254D4</t>
  </si>
  <si>
    <t>DBD0AA96235933AD1915A99237BB0251</t>
  </si>
  <si>
    <t>80B9E2FB93DFA6677EBF069FD65CA4E5</t>
  </si>
  <si>
    <t>49C7035A9CCBB0F85B30F91874139A52</t>
  </si>
  <si>
    <t>C4CA337BA7D738599A55B84EA594E7E6</t>
  </si>
  <si>
    <t>F5F76717A9A09BB467A3FAC3D12CAF5C</t>
  </si>
  <si>
    <t>FB8E25DA2C17B053413C093307E1A495</t>
  </si>
  <si>
    <t>71562CE3904CECDBF05318AB61FA29B7</t>
  </si>
  <si>
    <t>8B59E44DB42EF801E128A76F2311048F</t>
  </si>
  <si>
    <t>CC61D6C5F04D15B2F39F3289C47EA256</t>
  </si>
  <si>
    <t>287BA5521C46F0223CC910925F3BE1EB</t>
  </si>
  <si>
    <t>72CF4B1A839244B52156BC2E25E2D3DE</t>
  </si>
  <si>
    <t>B1ED8D0456A1EF05C9C2234D14199779</t>
  </si>
  <si>
    <t>455F983D5187A23BE527819E11C41552</t>
  </si>
  <si>
    <t>8D29AD5E400D4DB334067E8F2DCB3309</t>
  </si>
  <si>
    <t>27A2D62F09196B9C3EB186EE05052F71</t>
  </si>
  <si>
    <t>2A071D8DA3182FB522D2F1F2DC825310</t>
  </si>
  <si>
    <t>7ED2E7F7AC5A2897B1DC2429CA2AF630</t>
  </si>
  <si>
    <t>FD2718F66482A89D6061E456F9ACBF6F</t>
  </si>
  <si>
    <t>1157FD9E4502DFB6B881B31C2CB854DF</t>
  </si>
  <si>
    <t>BF810FFB6B7BFA8E12C550183409980E</t>
  </si>
  <si>
    <t>CFD67ACFE6E98F79DF795FCFBA74A141</t>
  </si>
  <si>
    <t>237CEC5C979ACBF279DE7A50CB68D3CB</t>
  </si>
  <si>
    <t>BC65C14A5E27B2BC3BFD1C49F77BA2AC</t>
  </si>
  <si>
    <t>E4F41FB9F0B9CA931205175AA6D7F2DB</t>
  </si>
  <si>
    <t>4346268C048323FE02F531F25093F2B9</t>
  </si>
  <si>
    <t>A211E437153028068A1EC482DBDF22F5</t>
  </si>
  <si>
    <t>98F31A27FC5CBCDDE354DA3F0ECBA548</t>
  </si>
  <si>
    <t>C4CDF13C6BC794EB320EF67B4AC17262</t>
  </si>
  <si>
    <t>BD88CFE414FBD9D08AFA18355BD8B3D0</t>
  </si>
  <si>
    <t>FDC5EAEB8E8C9B2AA087C594E45B0DDA</t>
  </si>
  <si>
    <t>858349FD7E4DED904356C7D3EE12C76C</t>
  </si>
  <si>
    <t>8F3771D1E9FD232C2A496F46F88794B6</t>
  </si>
  <si>
    <t>3A22FA041E29F4DD26003E2D3C111B60</t>
  </si>
  <si>
    <t>DA5C61E8836ABC9F34B4251CD24C4110</t>
  </si>
  <si>
    <t>E4EC43F0AF3E87C3CEBDD220C27D53AB</t>
  </si>
  <si>
    <t>A4892FED82F6AEAF784A4A9674FD2752</t>
  </si>
  <si>
    <t>1D47734FCB12AECF3805F2A5135A8629</t>
  </si>
  <si>
    <t>C042C1828BAD1A0918FF93B55D43ACAE</t>
  </si>
  <si>
    <t>B80186445FD7CA0223226CE8EE677D7A</t>
  </si>
  <si>
    <t>87983F7CBBB921151EE1BB0B83A2DE21</t>
  </si>
  <si>
    <t>5344A259CB1D8130129C35C9F051C190</t>
  </si>
  <si>
    <t>E89F1F5649D8279E694EADA10ABFC3F8</t>
  </si>
  <si>
    <t>BBB45CF737FD5E184069B8E2F07024EE</t>
  </si>
  <si>
    <t>DBDD2A4FD2E652F3CB68169D0A1C39E9</t>
  </si>
  <si>
    <t>4A3DF5F63378BBE1F622E074811B980D</t>
  </si>
  <si>
    <t>611D9941CDB597C2AB037F44BBFA016B</t>
  </si>
  <si>
    <t>B6D4916514890C5C2D34BBF8AC58620E</t>
  </si>
  <si>
    <t>446DAAC58E1E494B21F51B24F904B2BA</t>
  </si>
  <si>
    <t>26090DE4F5BE058E3F9A785A216BC3AB</t>
  </si>
  <si>
    <t>7F8778BD36BD548510DDC9E2DFDF895E</t>
  </si>
  <si>
    <t>53E520DB8D38DBE871F04B08D32FA15E</t>
  </si>
  <si>
    <t>C891C6F5E007C7631EB0A6015560875C</t>
  </si>
  <si>
    <t>BAAE580533062EFB92D79A34DAF6BF4A</t>
  </si>
  <si>
    <t>1934E721A1BBA760A022CC0B68C8A294</t>
  </si>
  <si>
    <t>6B4C20E91A2F25D766CAB816CCA02D00</t>
  </si>
  <si>
    <t>08297FE74FD8441B55945FE8A8CBDEB5</t>
  </si>
  <si>
    <t>47DC269C2ED75B114F1D59B786D682F2</t>
  </si>
  <si>
    <t>97610A2255B21AB87514F45B85B78966</t>
  </si>
  <si>
    <t>405C08EBE7AFA51B10163F2488720C91</t>
  </si>
  <si>
    <t>0BC700F5CDE040E17AA2D7737BBE4A6E</t>
  </si>
  <si>
    <t>232</t>
  </si>
  <si>
    <t>3D50BC9A678F41A8B1F4159AE7945A71</t>
  </si>
  <si>
    <t>141EABBE4D5CEAF4475E376445271BA5</t>
  </si>
  <si>
    <t>69FE538CE871718A62B69E503E753745</t>
  </si>
  <si>
    <t>BE4AAC3F7A239965B4D02427C453303D</t>
  </si>
  <si>
    <t>2B745E1C48574A8FEFBDF0E6C0D706DE</t>
  </si>
  <si>
    <t>083BB4912B68A7C5E934A217A09A6AAC</t>
  </si>
  <si>
    <t>88A37C9B1453FA344F788E7C020AEB25</t>
  </si>
  <si>
    <t>DB9FBCD8998DD77D1C79D46238CCE910</t>
  </si>
  <si>
    <t>27E68BC59BFFCBCA190FEC708F2B03F9</t>
  </si>
  <si>
    <t>F68BFB6B28553AB4704C5A082CA3A9A1</t>
  </si>
  <si>
    <t>FD833A2662496F25A51B05B4C9C215CC</t>
  </si>
  <si>
    <t>0DABAC029D432F114CE1102FE71C44C2</t>
  </si>
  <si>
    <t>49477A0375F6CF63179039673E41DE9A</t>
  </si>
  <si>
    <t>BC6D0CC6190933574306B8F5DA5C74D5</t>
  </si>
  <si>
    <t>D659C733EA6A05AACC16A0B1078C5FF6</t>
  </si>
  <si>
    <t>3B43576407A0F1F1A6884411DE6F1EE1</t>
  </si>
  <si>
    <t>BA9DAB0329FF163D3158978F76E8CE8F</t>
  </si>
  <si>
    <t>DE68C1D355CB6AFCD810E74B513E15FB</t>
  </si>
  <si>
    <t>DD86C0C5763FAEADD5DDCFD307DDB053</t>
  </si>
  <si>
    <t>341A92C68FED5377627149BE408DD7E0</t>
  </si>
  <si>
    <t>600896CB450F55DB66C94D0C75611AC6</t>
  </si>
  <si>
    <t>CF1AEF6BB42704326FD1C1F72A2013F9</t>
  </si>
  <si>
    <t>DAA04D183D0BF6542DA42D6BB5FB5B63</t>
  </si>
  <si>
    <t>42C8B2FE5CE09F87BC1E8CB8FED69A99</t>
  </si>
  <si>
    <t>BB95F2CBE03CB0FD9B6610B595E9AEEB</t>
  </si>
  <si>
    <t>D8C0F5340CFB24E53D56AC66F791580C</t>
  </si>
  <si>
    <t>0DB939BFAFDA213F54796E040F8EB697</t>
  </si>
  <si>
    <t>B5148DFF43A6C4EC8B71EC0F30EDFC95</t>
  </si>
  <si>
    <t>DE51421EBDB2D25E40D36554A4281333</t>
  </si>
  <si>
    <t>8D53DAD7632B930CB364CF3BE274CF10</t>
  </si>
  <si>
    <t>E5934A9181EB48B4635DA4925C93D6CF</t>
  </si>
  <si>
    <t>1A5B2326FEEB7765367063A59F4B89CF</t>
  </si>
  <si>
    <t>69994FCCCF051A56A4BD9042739571E4</t>
  </si>
  <si>
    <t>19E98955124F0709F8657A0837D19170</t>
  </si>
  <si>
    <t>21987B86C8CAC0AB9F937C54CE5C076C</t>
  </si>
  <si>
    <t>EBAF58F090A801A3032296B6307CC5DA</t>
  </si>
  <si>
    <t>2940633C54698BF94CA19C7688189343</t>
  </si>
  <si>
    <t>D2FF2B482A5D35A349B5F3E92AF8EA68</t>
  </si>
  <si>
    <t>EBACD6BF9E613CB3A25F7E451EBE44D9</t>
  </si>
  <si>
    <t>EC409462AF2B2B42EF864AD8DF75FCA4</t>
  </si>
  <si>
    <t>B0632DCA8450B586C3C9DDF9F6307F45</t>
  </si>
  <si>
    <t>BB2B19E9AE17139BB85944C318BB4651</t>
  </si>
  <si>
    <t>D858410CDBF8E68C4142947770616069</t>
  </si>
  <si>
    <t>E226F4E7D85BBD3E5AE3D7D07F1B3DD9</t>
  </si>
  <si>
    <t>551232BEE82A7990D579667AEC343377</t>
  </si>
  <si>
    <t>61A2736D5A0A4CA012DFE8497D492D07</t>
  </si>
  <si>
    <t>68E0FEFBE4FD17E3C3A323ADDA617103</t>
  </si>
  <si>
    <t>144258817B02F2388065B0C18EC3E35A</t>
  </si>
  <si>
    <t>BC98514AB60F93964E7891F236100E4B</t>
  </si>
  <si>
    <t>DFD1A15331720A3B122A4A146214D21C</t>
  </si>
  <si>
    <t>77CC9400A298A764771D76C34DAD2004</t>
  </si>
  <si>
    <t>F45A50F18EBF4C56710451DEBDF24D16</t>
  </si>
  <si>
    <t>3DE0DDFAFD4A0C7D269B9717521DDF7D</t>
  </si>
  <si>
    <t>FE624D7545BA1E5E3DF9043E7942B909</t>
  </si>
  <si>
    <t>2F150B06F417B7EA0EFDF03BBC6352E8</t>
  </si>
  <si>
    <t>DE8455928889BA6E6B60358FD5CD2195</t>
  </si>
  <si>
    <t>E54D9280C8814AEA9B15A67AE68820FE</t>
  </si>
  <si>
    <t>F632A762C0B33CF347A741DF7524015D</t>
  </si>
  <si>
    <t>F918DBD69517F6551433B3FDC47681A8</t>
  </si>
  <si>
    <t>46CFF319046FF62433F820C5DABC6A5C</t>
  </si>
  <si>
    <t>EFFE96318039F0FFB880D7C4D98DF881</t>
  </si>
  <si>
    <t>2AE40B740CE36D837CD165AA1ABCF4FF</t>
  </si>
  <si>
    <t>9F8FB5BFC6F56D64E79581A5E5BCB79C</t>
  </si>
  <si>
    <t>C2C2B23079904E34C5E33BBDBAB16BD1</t>
  </si>
  <si>
    <t>74</t>
  </si>
  <si>
    <t>99364F8C396FFC18951D019DD2FE4BC8</t>
  </si>
  <si>
    <t>A4183F18E7687BCE634C6311DAAE2F9A</t>
  </si>
  <si>
    <t>6F723DFCB21AEE7267F522F001C40D46</t>
  </si>
  <si>
    <t>DF0B5B3089F6E821770F10AAB56B80CA</t>
  </si>
  <si>
    <t>26D47B06F3DF20A2B377B4367BF605E1</t>
  </si>
  <si>
    <t>C120C40D63440189E55C1F70E49BE7DB</t>
  </si>
  <si>
    <t>FC90CCE6027D5447B1BBBAD787183096</t>
  </si>
  <si>
    <t>AAE2B549F5FEF4D4C1872F42E69093C8</t>
  </si>
  <si>
    <t>C9EC5F9CE304980A0105EEDA799FC542</t>
  </si>
  <si>
    <t>310024BFC33249C332E4C4C91180B584</t>
  </si>
  <si>
    <t>86BD3F96689645B300B4F2050EEB2269</t>
  </si>
  <si>
    <t>350547FCCF5F51AB31DE5F968B271801</t>
  </si>
  <si>
    <t>2925B969976E001A1361339E7132440A</t>
  </si>
  <si>
    <t>AD8FCF141F73F4F3030DD08192BF3557</t>
  </si>
  <si>
    <t>CD1BC1E0E0E049D62F2F0F9536C4EAED</t>
  </si>
  <si>
    <t>7BE41F33720B5EE36CA7F2A33C62B9EB</t>
  </si>
  <si>
    <t>FE313E8600C3757EF7C2AB6AB2154426</t>
  </si>
  <si>
    <t>00D6BD6A4742E1B947277DFCAB37245C</t>
  </si>
  <si>
    <t>37</t>
  </si>
  <si>
    <t>36B40B449881FB5E927F86F80A12FE75</t>
  </si>
  <si>
    <t>ADA3ABD7A4DB60EED722948BEAAD6CF1</t>
  </si>
  <si>
    <t>7D9A5FDA8D6613732CADA04076B0DF41</t>
  </si>
  <si>
    <t>9C1AB5889A63E260B13CA1471CCE1168</t>
  </si>
  <si>
    <t>79</t>
  </si>
  <si>
    <t>16354B4842C2EEFD43FD1FFCE1ADF287</t>
  </si>
  <si>
    <t>9BC144A2FDD3ABC73D722CE5AFB9991D</t>
  </si>
  <si>
    <t>0EA8B0B905ABA5F391C89A75873AE0B5</t>
  </si>
  <si>
    <t>4E31340A3DD9619058773622422A3509</t>
  </si>
  <si>
    <t>08738897FDB9ACF6A25243D7A3521B76</t>
  </si>
  <si>
    <t>88715EFBC6EA6BF09E6DE72FBE6AF556</t>
  </si>
  <si>
    <t>F44018913CBEA1B1C039809AB9743AA5</t>
  </si>
  <si>
    <t>10871D5BCFE47420679ED29DA392612E</t>
  </si>
  <si>
    <t>92F31661B8B9DC769067DF9739AC0FCC</t>
  </si>
  <si>
    <t>80</t>
  </si>
  <si>
    <t>7C4E65DE3D487DF7C00B04CCECFBAD55</t>
  </si>
  <si>
    <t>5BE3F7A86487D34A57046C3493C44942</t>
  </si>
  <si>
    <t>8869BFB2E5C7F3C694384DF4342BD1C3</t>
  </si>
  <si>
    <t>1CD8F2230E99C2CDBD1A55B606D15B33</t>
  </si>
  <si>
    <t>27759EB4F42836C1D07E9DA8B835C1A9</t>
  </si>
  <si>
    <t>CDFD7CA4AA74FAA5FC3F6330CC51A580</t>
  </si>
  <si>
    <t>07577898104C7C7ABA0A93A3E6FA751E</t>
  </si>
  <si>
    <t>18FF555F3C66AFEF030DCC5DF7AF3DE1</t>
  </si>
  <si>
    <t>AB8CDF87ED3BC21129F2B9B1701CE7F7</t>
  </si>
  <si>
    <t>8C36AE5F17BBA7C1F70BC8DDE2F7AA24</t>
  </si>
  <si>
    <t>318</t>
  </si>
  <si>
    <t>A1327487604587E11479F08F33B6E76C</t>
  </si>
  <si>
    <t>213BB5DFD60DE946EB0B784B2FEC0AAD</t>
  </si>
  <si>
    <t>41CD5B3FEC4979A3B5FEEE75965C180C</t>
  </si>
  <si>
    <t>C4AEB9B164CDB515E9FFBE6E6E1C9783</t>
  </si>
  <si>
    <t>3985DE9EE35A6E43422F4C2FC0DCDD22</t>
  </si>
  <si>
    <t>EB2D6D95F9D7DC77AA306E846D483339</t>
  </si>
  <si>
    <t>D7D41886682EB9EF49E03F41B87286D4</t>
  </si>
  <si>
    <t>9A542D1A086805D5F10CDF1BEA7229D9</t>
  </si>
  <si>
    <t>21B47F89D5457E4BF2BBCC49B61AA084</t>
  </si>
  <si>
    <t>05D13913C19B206887DEFDC1A28A6C84</t>
  </si>
  <si>
    <t>A2C020FF30E2E147C88CBB27BAEB4720</t>
  </si>
  <si>
    <t>D6FFA9015C5CDE2DF756EEC8F2B313C8</t>
  </si>
  <si>
    <t>607C3B917D1BB2179476125CBC5B264E</t>
  </si>
  <si>
    <t>4E4F5767799B1709C833F529ACE79ECF</t>
  </si>
  <si>
    <t>C8E1E1D407376157B01E4B3E62CE65F7</t>
  </si>
  <si>
    <t>396</t>
  </si>
  <si>
    <t>B7220D9776E86B505089C987210796C6</t>
  </si>
  <si>
    <t>5A341F932D84751C6037EEBF0CDDC78C</t>
  </si>
  <si>
    <t>070B6012A0200906C12F4D64C3F5949F</t>
  </si>
  <si>
    <t>EFFC4CC11BD89EC2134AE602F0B47835</t>
  </si>
  <si>
    <t>14CA01694FAD3396C2D8E9678611E64D</t>
  </si>
  <si>
    <t>BBA560149C60CBB45C1781C30835E693</t>
  </si>
  <si>
    <t>5E88B0C8CA1BD74C853C5E24306A2106</t>
  </si>
  <si>
    <t>B27DA00638A9C6F97BA109681FBC2C1E</t>
  </si>
  <si>
    <t>ACD99EA1A4597C37007EEB8AEBF4CFB9</t>
  </si>
  <si>
    <t>7DBD89AD6C75B62713C025A40FFFF1D0</t>
  </si>
  <si>
    <t>EB114B0FF876ED80D9937ABD65DB554D</t>
  </si>
  <si>
    <t>F791DEF1A7B2493FF77B974B9BBB9A2B</t>
  </si>
  <si>
    <t>74FBA89C6FA979E8651E8605EEB9E339</t>
  </si>
  <si>
    <t>1742AE8F13CAC116B36B960C768D793C</t>
  </si>
  <si>
    <t>2161EB27094629D20B73265C62588F0E</t>
  </si>
  <si>
    <t>D6276A80052D563A5AE5C21492E61702</t>
  </si>
  <si>
    <t>8AA5883264B1BE4E8536CD76AF93FEF6</t>
  </si>
  <si>
    <t>F11CD7301BDCADD0E63A39866CAE549C</t>
  </si>
  <si>
    <t>26BC4C7B26605BBD79BB38294C28FF9D</t>
  </si>
  <si>
    <t>4EBF433855E14A467C5A64580AA3FDC9</t>
  </si>
  <si>
    <t>C1AE6AD1BE1302C8B55A4548EDC30163</t>
  </si>
  <si>
    <t>40437B43617259BCF62A757F2E296D40</t>
  </si>
  <si>
    <t>00BAA60B0734722A3C660C3EE836F393</t>
  </si>
  <si>
    <t>8DA88228B447E15C21EBA85A1858A79B</t>
  </si>
  <si>
    <t>1722ACF9FD5467DB526DF6EAC8F2CB7E</t>
  </si>
  <si>
    <t>545</t>
  </si>
  <si>
    <t>6A56419EBFDC7FF2C41DE5F6B75CFF14</t>
  </si>
  <si>
    <t>CE1269BCDE20D172D646D9CA51CE7FED</t>
  </si>
  <si>
    <t>7A6215F256C92D622E58404606AC9FCC</t>
  </si>
  <si>
    <t>4CA1E8F2C2F21769FB70850F8C774938</t>
  </si>
  <si>
    <t>74E1FE61963A98919855FB07FB1F066B</t>
  </si>
  <si>
    <t>41F01170D699D7277647BB64C57DF325</t>
  </si>
  <si>
    <t>B74E98763B3A811D1854F4A3D8563B5F</t>
  </si>
  <si>
    <t>87</t>
  </si>
  <si>
    <t>F3AB52302B98CC739C1284F5AC30F9B3</t>
  </si>
  <si>
    <t>150854D9A53722D05218AA894E96E312</t>
  </si>
  <si>
    <t>6977E08F57F4D4246B71F248A9569304</t>
  </si>
  <si>
    <t>23DA012AE8BDD1641764638AE4CA2DC8</t>
  </si>
  <si>
    <t>FC583DCEB5FDD1D2938E75EB256EC48C</t>
  </si>
  <si>
    <t>3FA68E4F4EA076F5FCA23BAFAA39F592</t>
  </si>
  <si>
    <t>4F236C799FA92EEBFFA9D51D17D5EC05</t>
  </si>
  <si>
    <t>FA0BCECD4C35AE5A6E52D645804885CF</t>
  </si>
  <si>
    <t>75</t>
  </si>
  <si>
    <t>A1ADBB77909A6D5E60BB4F8456A0C8EB</t>
  </si>
  <si>
    <t>452EDD03DFF71F30462C751199895C0E</t>
  </si>
  <si>
    <t>EAD9FDC14D6F5157F560F7AA09C22E3A</t>
  </si>
  <si>
    <t>A14074F48B7E7014B6DAB46393D16AD8</t>
  </si>
  <si>
    <t>FB85E7898CEAE7C3C2ABF9AC787FD9B9</t>
  </si>
  <si>
    <t>52D11A53E1E8B3434FF2E48D2566C1D5</t>
  </si>
  <si>
    <t>2F871CE2961C383A3F3B321FC5579429</t>
  </si>
  <si>
    <t>3D72AEBF422EBAB15289F6484729F92B</t>
  </si>
  <si>
    <t>1FDD4E3CA8D7D9A6D86CABBC8CD54A03</t>
  </si>
  <si>
    <t>5267218BED72D56E621DCE31EA773479</t>
  </si>
  <si>
    <t>9474C627E69912ED8E5502D74A6FDF10</t>
  </si>
  <si>
    <t>EC403ABFC9D323C622BB1224BBAB4A5A</t>
  </si>
  <si>
    <t>4D33436F6B0D77C1BE5930C3D2C2BA79</t>
  </si>
  <si>
    <t>369</t>
  </si>
  <si>
    <t>39F911133FCAC7264F46D89A057F625B</t>
  </si>
  <si>
    <t>E0B58209006F4DDED64D84B90C9706F4</t>
  </si>
  <si>
    <t>E5F7C576D40CD7EFDDE90C66CAE7321C</t>
  </si>
  <si>
    <t>F4C787E76B18F731A960E8088AA17135</t>
  </si>
  <si>
    <t>B2B70DA20CBD32D9B04854AC6D2DD51B</t>
  </si>
  <si>
    <t>78BABCE0A78197D849F3A3FA9D769A37</t>
  </si>
  <si>
    <t>8C05F3A653FF6ABD634AA9D8A4D1A5DE</t>
  </si>
  <si>
    <t>0FADA59FFBF6782110798735EF7629AF</t>
  </si>
  <si>
    <t>3850482A69A21AEC036D89998679187D</t>
  </si>
  <si>
    <t>A7F2039DB6E9374B4A6F0F17E3672B77</t>
  </si>
  <si>
    <t>F95B08555ED95ADA9A7DCC53CCEAF9A1</t>
  </si>
  <si>
    <t>6EF2DA2B921D20040284834526D9D9A3</t>
  </si>
  <si>
    <t>2763</t>
  </si>
  <si>
    <t>2BB1C6730A6B2DED99D698EF0C311412</t>
  </si>
  <si>
    <t>CA3B8ECFF358EB0F0E4B2AA8ACFBFC37</t>
  </si>
  <si>
    <t>BBCBFCABBF9795DF4FF9009D1DA55444</t>
  </si>
  <si>
    <t>D65E324BB17748224079FB67273549A3</t>
  </si>
  <si>
    <t>5E868B1F5F9AD9F9C011B18A26917A8E</t>
  </si>
  <si>
    <t>91EBEC2C3558DC7B9BC295527FDC0615</t>
  </si>
  <si>
    <t>F341C17A14F02351F7363DCC1069B790</t>
  </si>
  <si>
    <t>DCC8DAB6FE1A476FF56847D8C9DB3D3C</t>
  </si>
  <si>
    <t>78269949694988FB15E9A360AC6D5434</t>
  </si>
  <si>
    <t>C7119CDD635FE985884BD9DE3998E5AF</t>
  </si>
  <si>
    <t>4BD2AB21BB051019363175757E850536</t>
  </si>
  <si>
    <t>DAA01F3C78509BA00AF0B4CFE54E7F0A</t>
  </si>
  <si>
    <t>7F51404FC1B8030FA1570728538FA7B4</t>
  </si>
  <si>
    <t>63A32D10203B08532D305BB9C9CA5829</t>
  </si>
  <si>
    <t>D05ABC25C479D6A23E2F84B91DC30641</t>
  </si>
  <si>
    <t>DA9D0A44A2358C4F8F27BF627FF43364</t>
  </si>
  <si>
    <t>222</t>
  </si>
  <si>
    <t>76DD1B3FC897D78945EE09B9F988CE6A</t>
  </si>
  <si>
    <t>092D90FDC25E9984ECDC421D715834A9</t>
  </si>
  <si>
    <t>0EABD61F8A8668CC8C5475D13774DCFB</t>
  </si>
  <si>
    <t>32CC054B14B643C8B361306D2E6A0260</t>
  </si>
  <si>
    <t>7EB2B0F8EBA33C9F72AA7361EDB118E9</t>
  </si>
  <si>
    <t>111</t>
  </si>
  <si>
    <t>2567966E1F184287305D0FFFEE5CAFCB</t>
  </si>
  <si>
    <t>7BC9C67A5B546D401D59B97E4849E589</t>
  </si>
  <si>
    <t>C6936738F9818203651561EDB32B92C3</t>
  </si>
  <si>
    <t>2E62702301286CCBD8EE6A242AA744CA</t>
  </si>
  <si>
    <t>D5DBC0658D2228E60A9B2A0999E02298</t>
  </si>
  <si>
    <t>C46F31AA58B6F3FE7F2A760E7C99DE18</t>
  </si>
  <si>
    <t>2EE03C8389EE9905FC3EF83ABCFD6515</t>
  </si>
  <si>
    <t>155</t>
  </si>
  <si>
    <t>30E3BBD790A5324D3B54EA3B244AA42E</t>
  </si>
  <si>
    <t>CC2771B5FD8103BE1EA7FED9DFA68940</t>
  </si>
  <si>
    <t>DB9F0E145AEFADFC907CBEF5E4568614</t>
  </si>
  <si>
    <t>368E585B50A75451CB0238378EE6B901</t>
  </si>
  <si>
    <t>96FDEA72D1664396E6149B5C3847CAF7</t>
  </si>
  <si>
    <t>FA739C1CC1A7BE8B7A674F0B269669AF</t>
  </si>
  <si>
    <t>6668B79021B3D420EBF8A0C94F045928</t>
  </si>
  <si>
    <t>E281BB71B457407AC760A1BDF662215C</t>
  </si>
  <si>
    <t>041B1C2E2D4AADF442DF4F4254741780</t>
  </si>
  <si>
    <t>898A36DFBF9456E4C777A049F2C245E9</t>
  </si>
  <si>
    <t>2DFFC417E0E0C52CB48BC3BBC8684B98</t>
  </si>
  <si>
    <t>310</t>
  </si>
  <si>
    <t>2794A848E487897F971B0932D962E547</t>
  </si>
  <si>
    <t>7F4ECC93C7C223C99A2E300E1031BD13</t>
  </si>
  <si>
    <t>429C31DDDC70B16EC563909A88773975</t>
  </si>
  <si>
    <t>212CCFC0C292BB02BA35338F9B126753</t>
  </si>
  <si>
    <t>8F041E4DB14AEA3500962E9FE30FA316</t>
  </si>
  <si>
    <t>01593D2AF577603E8DECF57A084B8BF0</t>
  </si>
  <si>
    <t>66201A89DF10FA5604471EA4CB1AA9F3</t>
  </si>
  <si>
    <t>D4893472A501C7D69E4BF2EF01B3CFA2</t>
  </si>
  <si>
    <t>0B24E4C69B829AEB14AB4C1A054CEA79</t>
  </si>
  <si>
    <t>F9A6376B6F622DB7BE7F027DB0B46A67</t>
  </si>
  <si>
    <t>40B9271988AD2596DB70961D42FCD67C</t>
  </si>
  <si>
    <t>D7F838586C8A95961F6378915487441F</t>
  </si>
  <si>
    <t>5D40158BCBC403A6662FD5F13B4A21AF</t>
  </si>
  <si>
    <t>E81442588261F0B3528B361BA8B27608</t>
  </si>
  <si>
    <t>8BA342372AFCC62BF5F1DD04DA3921DD</t>
  </si>
  <si>
    <t>44E88D574B61E85F31736C8E10E13010</t>
  </si>
  <si>
    <t>B3467F78C765EA1970DF16943F6AA577</t>
  </si>
  <si>
    <t>5A952CB64A93BEE5A2B1E5A48067120C</t>
  </si>
  <si>
    <t>021B7F71678D2E74D91C8A7104640A1C</t>
  </si>
  <si>
    <t>028D0D139F4B9DC5E4D419D684652AF5</t>
  </si>
  <si>
    <t>8E567DB158B45DF9E91E9CA0CEC1EF41</t>
  </si>
  <si>
    <t>5694</t>
  </si>
  <si>
    <t>52C66923FC88907D46A21F15912F570D</t>
  </si>
  <si>
    <t>FA44164EE9B8EF9067B5BEB97E811401</t>
  </si>
  <si>
    <t>705C5082252EE8A018EB00FC4285C7FC</t>
  </si>
  <si>
    <t>7F39CF82D8B88DD2E31B2BAB9F19B5D0</t>
  </si>
  <si>
    <t>5927FA7B6BA1AD38FB75ECB216048C75</t>
  </si>
  <si>
    <t>99DA64239FBB5F1015A89A19CD084976</t>
  </si>
  <si>
    <t>F7B8B251164B5E854CA30FF129068941</t>
  </si>
  <si>
    <t>7E9935529166A955315FF820BF86CC98</t>
  </si>
  <si>
    <t>97349A025566AAC9C968D95A1C80DB94</t>
  </si>
  <si>
    <t>7C8889202CD07C1E139643B2866A557D</t>
  </si>
  <si>
    <t>60ED5C02697B0A4D5C86312C2B253829</t>
  </si>
  <si>
    <t>6799C241478AD4CB59D2F47A9FCF2739</t>
  </si>
  <si>
    <t>32F702B1ACB2F4B8CF794677EDCDFC40</t>
  </si>
  <si>
    <t>3D154F32B378832E650BECC109BCD278</t>
  </si>
  <si>
    <t>996597132049C06080F5F2779AB2B87A</t>
  </si>
  <si>
    <t>F0A85DA2DB14E524BD5684B09E3C12E7</t>
  </si>
  <si>
    <t>DDC1C8C5CD7797BA99C625084EB4F89F</t>
  </si>
  <si>
    <t>F1A46046C5A99C614647A10F8061EF0E</t>
  </si>
  <si>
    <t>2EE549464A66564C9E5BF217F8CA208B</t>
  </si>
  <si>
    <t>2F599D94642F091A3569D16C756AFA23</t>
  </si>
  <si>
    <t>B97BE73D7A0980A33404AFD49CAB30F9</t>
  </si>
  <si>
    <t>BD76D14D1C7E9F71F6F6777F66E8F224</t>
  </si>
  <si>
    <t>1C95FD0248F5072FD367369DAD08E701</t>
  </si>
  <si>
    <t>AC2831CDAADC6E1E4502E60EA26E5D98</t>
  </si>
  <si>
    <t>23EC5A0AF1A5BA14B28E3884AAD9795D</t>
  </si>
  <si>
    <t>436ED33C7346BADF7DECACA172D724FA</t>
  </si>
  <si>
    <t>9F70CA7C6DC3241A91300B235188AFAF</t>
  </si>
  <si>
    <t>33E7D368C9FBB6E882D774E597FF555D</t>
  </si>
  <si>
    <t>9C221129942F02D94707A738AD1B2E83</t>
  </si>
  <si>
    <t>EAD82D1BAB82D28A3FFED09C97734484</t>
  </si>
  <si>
    <t>2C57923A3D939A52A25D96959BFF7662</t>
  </si>
  <si>
    <t>1630E37FB86B613AF7DCF27C3D3E556E</t>
  </si>
  <si>
    <t>5C11574E62ACC534B374A1F5DDA8C4DE</t>
  </si>
  <si>
    <t>B53E2C789AA5B0E47DB76A18269F561C</t>
  </si>
  <si>
    <t>7C134EEB697F42AFF8DC82F40B3415F1</t>
  </si>
  <si>
    <t>74F910A4B3AD60713B2DFDEE2C42E618</t>
  </si>
  <si>
    <t>0A8006EE603CA3350A9EED0DEEAAED21</t>
  </si>
  <si>
    <t>2034193DBD8546EFF75F4F45FAD3D3C0</t>
  </si>
  <si>
    <t>461F8C2861F3072ACFA8A3F67613FA31</t>
  </si>
  <si>
    <t>2B6630F31EE364131758904B215DB504</t>
  </si>
  <si>
    <t>BA23BAB011542B35813DBD13B756DC46</t>
  </si>
  <si>
    <t>E71ED5877AE55283B1F03158AB78E4A2</t>
  </si>
  <si>
    <t>4823E8070B454315F09133C72C40E5CA</t>
  </si>
  <si>
    <t>03B95294D385E521783D6417298DEAFB</t>
  </si>
  <si>
    <t>A065673AC93539AFBCD6FFBF0EFBFECA</t>
  </si>
  <si>
    <t>2BF63E16CF72F1E7AA344D0CBB03F247</t>
  </si>
  <si>
    <t>11043</t>
  </si>
  <si>
    <t>1B68B5F1B945634D9C29D9C652990AFB</t>
  </si>
  <si>
    <t>8B3A4C43F773AFE6A691DF0084B04911</t>
  </si>
  <si>
    <t>AA6FBB601C41F7086C6BFFFA48D56086</t>
  </si>
  <si>
    <t>D76FD1C1EE26EEB02707867E73F0374D</t>
  </si>
  <si>
    <t>0C198A92E72D6904730B4116CFDFBDEE</t>
  </si>
  <si>
    <t>E2E046E02C418762DAD78EB92F53DA3E</t>
  </si>
  <si>
    <t>5FF731F8E1F9FDBB0CD583C7C83A5931</t>
  </si>
  <si>
    <t>551061841AC514269B7AAACEAE85A266</t>
  </si>
  <si>
    <t>50B6E5107EA70A22C4DB992C1AA072D9</t>
  </si>
  <si>
    <t>276165CFB4DA8E3F808A767553DFD60A</t>
  </si>
  <si>
    <t>59A7D533E8A41DAB4F4CB4B325608923</t>
  </si>
  <si>
    <t>04F2E0427F6755A8AEA4DD9D51631DB4</t>
  </si>
  <si>
    <t>2155</t>
  </si>
  <si>
    <t>57A1F593DCE0632AEB3705F013D6E79F</t>
  </si>
  <si>
    <t>CB412D568AB6DADE3FA3AFC122C098E9</t>
  </si>
  <si>
    <t>1155</t>
  </si>
  <si>
    <t>9D8C13415A4EAC19D2BC8A8988996E7D</t>
  </si>
  <si>
    <t>1345</t>
  </si>
  <si>
    <t>E0B7F09A60B769F189E2B4820610B95C</t>
  </si>
  <si>
    <t>1ABEAE3FEE487B088091F8C2727E972D</t>
  </si>
  <si>
    <t>A041C6642D9E81999D54A8BA99B40625</t>
  </si>
  <si>
    <t>490010D287B7514630A54464C09075A4</t>
  </si>
  <si>
    <t>2D021ED1EA31BC8F41122F4DFDFB270D</t>
  </si>
  <si>
    <t>CA72B115EC85760C241D4F26B5B9CE9E</t>
  </si>
  <si>
    <t>10557</t>
  </si>
  <si>
    <t>BD521B4E09C1F349FC128EF98F5FEA37</t>
  </si>
  <si>
    <t>B70F6D3B1855530A1C4E48034D11CE69</t>
  </si>
  <si>
    <t>E07A942682094F287134A545E69B1F5A</t>
  </si>
  <si>
    <t>2E5C334E36637FB8063B9F843D121426</t>
  </si>
  <si>
    <t>DF004D2501DD3F46A636D3C83682A2FB</t>
  </si>
  <si>
    <t>7F2B840EEF31A52ECEF26BCC9F572B31</t>
  </si>
  <si>
    <t>DA2BE0805F13A312E573874DCED3ED15</t>
  </si>
  <si>
    <t>B713075787F6F72A5542D73A5C453A14</t>
  </si>
  <si>
    <t>8489D5670961DF1355CA8E13A6FE7038</t>
  </si>
  <si>
    <t>9705</t>
  </si>
  <si>
    <t>5FE0AD234D0EDF10EDED62D91E31ED2E</t>
  </si>
  <si>
    <t>73894D5E0D74F86719204CC8E19AA64F</t>
  </si>
  <si>
    <t>35</t>
  </si>
  <si>
    <t>E63FE83B8B29E63A4630525A606FE48B</t>
  </si>
  <si>
    <t>4EC8B94DA5F35DEA55AE7BE0423FA101</t>
  </si>
  <si>
    <t>08607A8D4A3648718835F95D400CF1F7</t>
  </si>
  <si>
    <t>0CC32B6490389AEB83AC85793D6F3A03</t>
  </si>
  <si>
    <t>8545</t>
  </si>
  <si>
    <t>46C46B85562BE48A5679FACC9B52D964</t>
  </si>
  <si>
    <t>346C105F94ED53664F9E5C2914FC6A50</t>
  </si>
  <si>
    <t>868665C05557B94F54A5E7FB62ABACC9</t>
  </si>
  <si>
    <t>A8F8B2999CDD48F9D260BE2EA9C48D4E</t>
  </si>
  <si>
    <t>5C470471A5F9993748F9B4DA46240322</t>
  </si>
  <si>
    <t>E5F15F2015A46DC21F8723DC897490A3</t>
  </si>
  <si>
    <t>25BF78F0279A941A8FEC796783689C74</t>
  </si>
  <si>
    <t>85C065D5C04CEB146BC4D04B1FBCC510</t>
  </si>
  <si>
    <t>8185</t>
  </si>
  <si>
    <t>B7299A1E8CADD01F54A28F3085BC5712</t>
  </si>
  <si>
    <t>F7B699CFDFE2F758F18017742C657D3F</t>
  </si>
  <si>
    <t>E96E4A4ECF1FB4BC98D64D5307A85646</t>
  </si>
  <si>
    <t>6FD793744C1E3A6A95E941B9EEF26D22</t>
  </si>
  <si>
    <t>DF94F730B554C654C062BE4A29708054</t>
  </si>
  <si>
    <t>945CE4599356F11F2DF7053B21280FD4</t>
  </si>
  <si>
    <t>9B8175466E2B26C0AC62EBE5B2D7D682</t>
  </si>
  <si>
    <t>168</t>
  </si>
  <si>
    <t>FE24AF7317EF0F8E1005EF762DC0144E</t>
  </si>
  <si>
    <t>24BCBE5634F77CB202EEBA650B15C5EA</t>
  </si>
  <si>
    <t>AD387249287EF382A3D1E702F7470CC0</t>
  </si>
  <si>
    <t>6C2630795474BCDA3614EFAD27FD98DB</t>
  </si>
  <si>
    <t>926216D31187E759F09890067EB999A8</t>
  </si>
  <si>
    <t>BA42BD9B1AF16C263E93B00D90F5D647</t>
  </si>
  <si>
    <t>A782AD91CC7716399B6D2440284338D7</t>
  </si>
  <si>
    <t>1E94EA307BF93417769F145386E738B4</t>
  </si>
  <si>
    <t>A5F5E9D190127949047A45660828AF5F</t>
  </si>
  <si>
    <t>C83DA0E15DCE4AD198B1944EFEEBA5C4</t>
  </si>
  <si>
    <t>5BF446CD3C2698DF7F5DD4C7F738CA4A</t>
  </si>
  <si>
    <t>B2DE87A8885BEEDC83249D3B47FAE5D7</t>
  </si>
  <si>
    <t>4CF90E85591BA92F1233EEBFE85D37ED</t>
  </si>
  <si>
    <t>8C332309A8FBB7BC16FBAC9F562A49FC</t>
  </si>
  <si>
    <t>49EA2753FF4D885583293642C5D5030C</t>
  </si>
  <si>
    <t>8462ECEEC19E72FCADB031E841C34A0E</t>
  </si>
  <si>
    <t>C9BCD96DE0D531C96CE0AD23D7D4A57A</t>
  </si>
  <si>
    <t>99B403A9C891275688046496B97D8306</t>
  </si>
  <si>
    <t>BC51F45B0C8B140FB56CEA5F5D73665A</t>
  </si>
  <si>
    <t>52A8A38F25553200EEAC6875829EE2CF</t>
  </si>
  <si>
    <t>1BF056CD809226515A5EA62D58921675</t>
  </si>
  <si>
    <t>9C8DBD5475EC3A5AADF86969C8783D69</t>
  </si>
  <si>
    <t>CDE072B04B3C021F824500C1868F46A4</t>
  </si>
  <si>
    <t>00EC673D9846879C6282BC9A4F2FB25A</t>
  </si>
  <si>
    <t>BDB8D7A064E136510042E626D2C703F3</t>
  </si>
  <si>
    <t>B2B2E80A4772B2DB3504CD874C5374BE</t>
  </si>
  <si>
    <t>719FB7FC822A7F34E05CF8D3597A8102</t>
  </si>
  <si>
    <t>79D4D830CF72DF8042DBB4CD3072913F</t>
  </si>
  <si>
    <t>0D8C65573E59FA6C0770C400AE47C110</t>
  </si>
  <si>
    <t>6B68E6634ABBCFC4602A65251FD95C25</t>
  </si>
  <si>
    <t>F79E08A875BFA6446DD984A8E7E12ED9</t>
  </si>
  <si>
    <t>7D0395E8ED968EB829DB86DA2E4D9CD3</t>
  </si>
  <si>
    <t>18C39B642BA97A5E59517482E420F73F</t>
  </si>
  <si>
    <t>26DBCB97D06EDCD8866C2EDB48386F79</t>
  </si>
  <si>
    <t>700F255B1215F51DFD2352B0E1813022</t>
  </si>
  <si>
    <t>9BA99DD19719BF2220D0CADA0C9205B1</t>
  </si>
  <si>
    <t>83707732BD5802C71B7D911BA764C1C2</t>
  </si>
  <si>
    <t>C097B9238879E9C911273F570AA2620E</t>
  </si>
  <si>
    <t>B551C6343EFD40429A63185709EF4D0C</t>
  </si>
  <si>
    <t>2914</t>
  </si>
  <si>
    <t>4BA0911C98D17BEF2DBCF5E8FC2225A1</t>
  </si>
  <si>
    <t>BF5531D21943BFA7020240C0BE734474</t>
  </si>
  <si>
    <t>8428AF829A107351960984170E2DB8CB</t>
  </si>
  <si>
    <t>362515453F2059A5D338FF4CECC9A614</t>
  </si>
  <si>
    <t>4E4A828EC2982081A9016A2D592C0E36</t>
  </si>
  <si>
    <t>36D79B13BC4332CC334080925A9ED3D6</t>
  </si>
  <si>
    <t>F5E8B5674D847214BC4994D0886EC66E</t>
  </si>
  <si>
    <t>9D38CF47551A370295F4A4A95ED03E19</t>
  </si>
  <si>
    <t>98F76D0B9623E90AE8F9D43CA3A9962B</t>
  </si>
  <si>
    <t>FFA3BCCAA4D170A607B5361ACF8DDD44</t>
  </si>
  <si>
    <t>809FF07BAAF9B76A6645E59F707DBEFC</t>
  </si>
  <si>
    <t>738C5089A215784FE8D77FE61E8459D1</t>
  </si>
  <si>
    <t>8237C332ABDB55179E324DA7E2EE5B34</t>
  </si>
  <si>
    <t>7507F85B7B31C2283D6F199786211B86</t>
  </si>
  <si>
    <t>CF45C8DE1228B1C1BA6FBF2DA27014F6</t>
  </si>
  <si>
    <t>C0B0E768DF83AAD12B2761212F384A91</t>
  </si>
  <si>
    <t>D0B07034DA085757BA226FE25BB9360C</t>
  </si>
  <si>
    <t>C8FE0E9A4968D594821896F129528F41</t>
  </si>
  <si>
    <t>C05887466065215B2859EDEDDABA9606</t>
  </si>
  <si>
    <t>32206068B40F31781E166F1F3CF96274</t>
  </si>
  <si>
    <t>831349FABA042C85A52E560E1E500342</t>
  </si>
  <si>
    <t>A45B94AE0499E7DE6E23AB04EEA080C9</t>
  </si>
  <si>
    <t>A6C741720A6AB85A880115DD691EED81</t>
  </si>
  <si>
    <t>802E1635E1EC7A3FA7EC81E4C690BFC3</t>
  </si>
  <si>
    <t>B9E649C4E905858E7D640ED49322F190</t>
  </si>
  <si>
    <t>45430CB6D9636DBFDB0E160BCAE81821</t>
  </si>
  <si>
    <t>955ADAAE4128300267A5F928B4CE2439</t>
  </si>
  <si>
    <t>73F3EC52A514DF0A77EABD55A93E27A2</t>
  </si>
  <si>
    <t>572</t>
  </si>
  <si>
    <t>F9DFB1AB35D47708A55EF21F8156C3D1</t>
  </si>
  <si>
    <t>22BD4A6EE780B419DC8E6E35EA64B318</t>
  </si>
  <si>
    <t>F36549333A63D23F376550324AC94FA0</t>
  </si>
  <si>
    <t>E48FBD84350D4D2DB49DCCEF77DB9895</t>
  </si>
  <si>
    <t>EC736F0C6AAE099C31473997E209AF20</t>
  </si>
  <si>
    <t>F679FA257A1FAAAB3BF47C44C9FEB947</t>
  </si>
  <si>
    <t>8C374925C89A42BDF48E317B9D496D9A</t>
  </si>
  <si>
    <t>76B9B7A54D7CE397B31E05C43D6AA021</t>
  </si>
  <si>
    <t>9E14E9103C8303A21AC347098392F2BB</t>
  </si>
  <si>
    <t>4CCC1427A3FB979911A456D5F1529C89</t>
  </si>
  <si>
    <t>FBC917FE83D5EF8FBE3D9F9E164017E2</t>
  </si>
  <si>
    <t>057975BECBC920C782BB3053FCFC8A6A</t>
  </si>
  <si>
    <t>AE6FBE6B7CEB2734BFEAB3E943772180</t>
  </si>
  <si>
    <t>F742577FFC906FC0572E9C4D27715092</t>
  </si>
  <si>
    <t>3EF4A9D4F08FE92D304904D5D9215DDD</t>
  </si>
  <si>
    <t>C25134A546ACDAA5FE51D8FFD40E3D5E</t>
  </si>
  <si>
    <t>5DDC1693DD47A5DBFA9692383FFB1BA7</t>
  </si>
  <si>
    <t>54159AA2877C67929CF575892A9D177C</t>
  </si>
  <si>
    <t>6E139A35AED5CA4B43007B70F16373DC</t>
  </si>
  <si>
    <t>586BE79496D525F8C64C9478512950D2</t>
  </si>
  <si>
    <t>9E0F8E28D0F422636F2737910A6943AA</t>
  </si>
  <si>
    <t>701E5565F9304ABAE02618EC2E7589AB</t>
  </si>
  <si>
    <t>7B67C6054BF8AC2FB99F3EF2A2B0E37C</t>
  </si>
  <si>
    <t>DDD0ECFB63E3C3FE3FB4EADE4E6535EB</t>
  </si>
  <si>
    <t>219A8FD0AA09DCA4A6BCA583B674136A</t>
  </si>
  <si>
    <t>1241CF6B79FDB210BDEA47D0F9F07F81</t>
  </si>
  <si>
    <t>3060EA6300A8174556CAC64E406B7571</t>
  </si>
  <si>
    <t>DD866B9383F00025246245A219B08F9D</t>
  </si>
  <si>
    <t>66C8A3EAAFB28553973D93B2D3C30077</t>
  </si>
  <si>
    <t>4740B0AB8633CB5E2AAD2C474F6BDCA6</t>
  </si>
  <si>
    <t>4CEF7A7DA240612AEC21EFA045A6E17F</t>
  </si>
  <si>
    <t>640F4BB4F662DACC44D650332F3072D8</t>
  </si>
  <si>
    <t>F80ECBD4FF9B416F1466690D6E61C3A7</t>
  </si>
  <si>
    <t>F091A9B35DE14E3724D63645299EE640</t>
  </si>
  <si>
    <t>F58F1D0600B05EE52A4F389AC33EB493</t>
  </si>
  <si>
    <t>1E85157B8BC4F9E53E3645E0A8E4B81D</t>
  </si>
  <si>
    <t>8DDC1D3FBF48538582A4259F128506FA</t>
  </si>
  <si>
    <t>75D874A40675002F62B0BF926C6E6A47</t>
  </si>
  <si>
    <t>113</t>
  </si>
  <si>
    <t>323D43A2E63674BE63F2D1CCAECACB1C</t>
  </si>
  <si>
    <t>93B2E2AAAF4723D607D1B8B3A944E7B6</t>
  </si>
  <si>
    <t>B4E49975B8F17858F076CF1FF6523EBC</t>
  </si>
  <si>
    <t>D77F38AEB888B860661C749F32F45364</t>
  </si>
  <si>
    <t>D0AC52568E025FBB307AE0F68FDD8EE4</t>
  </si>
  <si>
    <t>B3BE4786914ADD0C5398591DE3B05D58</t>
  </si>
  <si>
    <t>01146B6B5E5FDDA4F20A80E4BD4DD883</t>
  </si>
  <si>
    <t>3456F68EB73929655D1BF042295F612E</t>
  </si>
  <si>
    <t>2F5397D3975DBA4DFDD4099F0FF3A7A2</t>
  </si>
  <si>
    <t>442</t>
  </si>
  <si>
    <t>B5374E5335B22EF895BC5C365D744EC9</t>
  </si>
  <si>
    <t>E73EBF02F4FCD479F4B0C0F7735D8CFE</t>
  </si>
  <si>
    <t>146</t>
  </si>
  <si>
    <t>CECB24F7143117C710F761B7108E7E70</t>
  </si>
  <si>
    <t>429C200C5A502124BDA07CACCD8236EC</t>
  </si>
  <si>
    <t>F29B19FB1E0114132D8613388304D576</t>
  </si>
  <si>
    <t>7B4175D51583E79D7928A2CF26B36B26</t>
  </si>
  <si>
    <t>AA1F6ABED532A560099A42C1D4154F53</t>
  </si>
  <si>
    <t>5E5CDDF23ECFAD912386B6497B6531F1</t>
  </si>
  <si>
    <t>CE5B00F879C0D557022146063866CAC4</t>
  </si>
  <si>
    <t>3F1106E6C97AABBE2A6A2A0D2105E4C1</t>
  </si>
  <si>
    <t>6FF9FE749D81F031B9FD643A24435E43</t>
  </si>
  <si>
    <t>FC19FE6CDB263525A6F54ED77118025D</t>
  </si>
  <si>
    <t>FBE6BF849727128539190B81A1B588AD</t>
  </si>
  <si>
    <t>0CA5FEF1E5C461BDE448BDEE1BCDB95F</t>
  </si>
  <si>
    <t>F97840CE23664F78808D5757C5CE9674</t>
  </si>
  <si>
    <t>443</t>
  </si>
  <si>
    <t>258AB7A280A1964C877289FB333F3BA7</t>
  </si>
  <si>
    <t>EFF15E3BF9DD0944F07CACC2E4744A36</t>
  </si>
  <si>
    <t>185339E87C315A69C4CACDD74FB44730</t>
  </si>
  <si>
    <t>6E5781A8CC5894C14E2B2BD09C60CDFC</t>
  </si>
  <si>
    <t>28E64E7F04AC69AFF5328BB42A3CB303</t>
  </si>
  <si>
    <t>4A602C9EC2B1B099FACBFAA2F03B374A</t>
  </si>
  <si>
    <t>9A7F2945278305903CE9815A8202FDD9</t>
  </si>
  <si>
    <t>F5163F8E0AA39A23DFA6F1D4F0617810</t>
  </si>
  <si>
    <t>EDF2A137973F85DE07E8193DBD5D054F</t>
  </si>
  <si>
    <t>576FEB79E8EB5865DEF40B32E99200FA</t>
  </si>
  <si>
    <t>56C28BB8C0390C30AFAB2310D0B0D75F</t>
  </si>
  <si>
    <t>8375885AFA7B7456D8A8F0B96AB24DDC</t>
  </si>
  <si>
    <t>F4C38943368AFB8315C02A321876040C</t>
  </si>
  <si>
    <t>163309520CA61819E79F0EF0EFB5BD59</t>
  </si>
  <si>
    <t>626</t>
  </si>
  <si>
    <t>BC6CBC4F22C9FF237D7B59D1DD42DAC1</t>
  </si>
  <si>
    <t>83BE6C4D24E1BEC2245C1A2FCB31E140</t>
  </si>
  <si>
    <t>E25DDBED3B7CA971D0CDD5A058A8EFA0</t>
  </si>
  <si>
    <t>4BDD93D2A935179A838A166F21881F26</t>
  </si>
  <si>
    <t>47556116E3F8D56E7AE524BB29A63CE9</t>
  </si>
  <si>
    <t>D7E3905531437580552546CCA26FAC29</t>
  </si>
  <si>
    <t>1E48D642973282139CDD1926BA6333DD</t>
  </si>
  <si>
    <t>8811BBE4C11CEA263024462F4D6FC578</t>
  </si>
  <si>
    <t>25A66A69736FADE9758B35F1A415B80A</t>
  </si>
  <si>
    <t>0DF35404BF59869416C5D3E7CFD92042</t>
  </si>
  <si>
    <t>390</t>
  </si>
  <si>
    <t>DAEBB4FEFF60D8CBCA39B536B328FF50</t>
  </si>
  <si>
    <t>82CFC546B9272FE26929FFA2012A2132</t>
  </si>
  <si>
    <t>BE82DFC37D8E7BD30DB3408F8E724CAA</t>
  </si>
  <si>
    <t>1EE76FEC0F22F3478DDA0380CFAD707B</t>
  </si>
  <si>
    <t>555630C3894649EF6BD7FD83ED1CBA6D</t>
  </si>
  <si>
    <t>92D2CABBF62BC7642FA62FFDC54C2D08</t>
  </si>
  <si>
    <t>36FE7FB161A3102C9291707C686C194A</t>
  </si>
  <si>
    <t>07600A82E50D97A4DE036B93660F841D</t>
  </si>
  <si>
    <t>6A0568C32A40BFD681E832310FB249DE</t>
  </si>
  <si>
    <t>FD2DDDF93BFE29476C95E4DF97B7F335</t>
  </si>
  <si>
    <t>3F9F10514999A48884ED9E755AAFBBCD</t>
  </si>
  <si>
    <t>CA319D9732532C32D6D5B7ADA1A3554D</t>
  </si>
  <si>
    <t>798FDFE9A6E609D23A39D3AC5EA90D6D</t>
  </si>
  <si>
    <t>71EA85E2C5A5F4E08422ADD243770E74</t>
  </si>
  <si>
    <t>177</t>
  </si>
  <si>
    <t>DA9E1CD0C3663679FC9A00DBAF096667</t>
  </si>
  <si>
    <t>7C2D9DFF234167EB48C012F51C846DA5</t>
  </si>
  <si>
    <t>575AB3F0909C3E84E82E43909E377191</t>
  </si>
  <si>
    <t>184</t>
  </si>
  <si>
    <t>45A49A43F745654314BD124D03727730</t>
  </si>
  <si>
    <t>A216E0520237730CB3ED72D3329ED00F</t>
  </si>
  <si>
    <t>30D6549D6C97C8D4FA2908DD1C0D8489</t>
  </si>
  <si>
    <t>1575C0325C43CADCFAA08E2CE28A53D1</t>
  </si>
  <si>
    <t>9D5AF8180F257F98BEB1AF63117A77A7</t>
  </si>
  <si>
    <t>EF420B74C44D5132BA51857307256BA1</t>
  </si>
  <si>
    <t>3D99954916EB51E94A8369FF15AC72FA</t>
  </si>
  <si>
    <t>86A9210EDFAA33E322575E01AA6C8DB5</t>
  </si>
  <si>
    <t>B07486BCFE0296BB111357FF8B369DF0</t>
  </si>
  <si>
    <t>DE616E07CF1C52A3F791FDDAC85F0E15</t>
  </si>
  <si>
    <t>D7B579A1C19614683570A97CF3C61EF9</t>
  </si>
  <si>
    <t>EA51EC9C397EFF54C7A8A96FF4CEA360</t>
  </si>
  <si>
    <t>229AAADAB94B1662B93F9DCA933E86CD</t>
  </si>
  <si>
    <t>156EBCC22517D9D04694362CA4309C83</t>
  </si>
  <si>
    <t>392</t>
  </si>
  <si>
    <t>D615AFB548198FA26DD66E0A41BB57C4</t>
  </si>
  <si>
    <t>AF6EFCAAF5F931DFF645CF912AFBE352</t>
  </si>
  <si>
    <t>E50EC880EEBF7ACEF146C4526C198582</t>
  </si>
  <si>
    <t>E35F655C905FBCBD1192E22241F5D9F7</t>
  </si>
  <si>
    <t>1E4FE45B04EF22C5EB19CBC7F158AD43</t>
  </si>
  <si>
    <t>6025B2676456EAE4CF1CD50B323A1FFA</t>
  </si>
  <si>
    <t>A926CE2CD60ABE252C61F6513E775FB6</t>
  </si>
  <si>
    <t>AE318F374EF5B4B328587AA401AD8323</t>
  </si>
  <si>
    <t>2738BBAB57F774A9F3C7F83AE8FBE35F</t>
  </si>
  <si>
    <t>EDEE904CC2089DD746A991A79FF0C94E</t>
  </si>
  <si>
    <t>40755D24564EBFED5B56682CC5129928</t>
  </si>
  <si>
    <t>866A2543DD162CDA2BB6C2E3C70C1C66</t>
  </si>
  <si>
    <t>212</t>
  </si>
  <si>
    <t>878EE0EC13AC54E21A4F99D760012ED1</t>
  </si>
  <si>
    <t>EFD416EE36712F74AB1B07401ACA01DC</t>
  </si>
  <si>
    <t>B8085A742AA6A275646DDF3E6D1465BA</t>
  </si>
  <si>
    <t>158</t>
  </si>
  <si>
    <t>BBF4706E00385FDA64B0A8C098384530</t>
  </si>
  <si>
    <t>806A251A7DF4AFC12DA864645AA6A244</t>
  </si>
  <si>
    <t>5022EC56DC1CB4A3863F3ED17314CB97</t>
  </si>
  <si>
    <t>019CEFF35CC5A71E9654584B73728931</t>
  </si>
  <si>
    <t>9955FC88CD3AD23FAACA4A3C59E02594</t>
  </si>
  <si>
    <t>CCB3A8DAA4DA1FE57ED746B3755CCDEF</t>
  </si>
  <si>
    <t>106</t>
  </si>
  <si>
    <t>65D226FAEFA4783D671C31BBEBAE33B2</t>
  </si>
  <si>
    <t>BE249F1DE0A8DECFB5B5AE936870EEC3</t>
  </si>
  <si>
    <t>1D4DA69C8A0BFBF2FB34AB1816B07237</t>
  </si>
  <si>
    <t>32612E857FCE91B342836CA1DF5999A6</t>
  </si>
  <si>
    <t>20BA28E9BFC44F52A43BB53D2ABF77E8</t>
  </si>
  <si>
    <t>9C9750A46E7DBEFCD6DA7106763200FE</t>
  </si>
  <si>
    <t>426125E8D0442EFFD096C7E396342764</t>
  </si>
  <si>
    <t>58303215376057757D25D6B5CF6290D6</t>
  </si>
  <si>
    <t>D99D6749DA51FADA4C6DB0F2DEF6A6BD</t>
  </si>
  <si>
    <t>5847971FEABEE11F48B64C363E82146D</t>
  </si>
  <si>
    <t>214</t>
  </si>
  <si>
    <t>6F7C3DEF362F7DD19B8808C5332E1876</t>
  </si>
  <si>
    <t>084EAE76487C3BBECFF62DCF4C57BB3E</t>
  </si>
  <si>
    <t>6707FE382E185ED1C3D787505D08A2EC</t>
  </si>
  <si>
    <t>7DFB8503A686A9F327D8E08E5B6FE2F6</t>
  </si>
  <si>
    <t>4AF6DF03BEA9AD4F6C63812203D565EB</t>
  </si>
  <si>
    <t>380</t>
  </si>
  <si>
    <t>D21D2818D5FC8055D5CEFFB83BA4F834</t>
  </si>
  <si>
    <t>ECFAEDC657FB49313BF2603C487DB3B6</t>
  </si>
  <si>
    <t>B8CDE95504715F8AC9048965CF6C362C</t>
  </si>
  <si>
    <t>C3EC951B052C27576E79572069B6AB74</t>
  </si>
  <si>
    <t>851743B1048286CDB60F075956F488D7</t>
  </si>
  <si>
    <t>C58A258B5C7422AB89199DDAA81CC835</t>
  </si>
  <si>
    <t>D13D1F1041B710861FE2F1CFAA2B1828</t>
  </si>
  <si>
    <t>90968147573F571E5E66178820521C0A</t>
  </si>
  <si>
    <t>353EFEFBD5AB8CD60EAE5156782ADA15</t>
  </si>
  <si>
    <t>CDD25966366E8C2C1A8C477739712555</t>
  </si>
  <si>
    <t>D6F6783A5DB3A5B7822FE7372740B130</t>
  </si>
  <si>
    <t>21F88DA28C98F8BB47B31DCC7B5783F4</t>
  </si>
  <si>
    <t>D016B41BC229B52C983E86F10CF9E6C4</t>
  </si>
  <si>
    <t>360</t>
  </si>
  <si>
    <t>6E43C6A0A193F3BB6CE28B1471CCA21C</t>
  </si>
  <si>
    <t>FCD8EEC9C35E514CAA624DBFF830B915</t>
  </si>
  <si>
    <t>803B73ED690EAD741DF80D8F9232972C</t>
  </si>
  <si>
    <t>7D1A23B4C9521076B2602FC055E11D02</t>
  </si>
  <si>
    <t>7934533FBD7BC6FCD73A4BFA7ADD9482</t>
  </si>
  <si>
    <t>269</t>
  </si>
  <si>
    <t>91C7E3FF3EF4ADAC2A3D222E7C65015A</t>
  </si>
  <si>
    <t>0C9581B28254A2682E62503719459934</t>
  </si>
  <si>
    <t>23D267006ACAEE03C141049933A35F1B</t>
  </si>
  <si>
    <t>232BE0DDFE0F9AE665440929B3D9516E</t>
  </si>
  <si>
    <t>B19330BBAA0962445A40F8D7863C34B4</t>
  </si>
  <si>
    <t>ED8542AEDE20F63B7BF0CEF83D14F9F9</t>
  </si>
  <si>
    <t>34</t>
  </si>
  <si>
    <t>853A02E06A7C6081CF2A9D631D1F6860</t>
  </si>
  <si>
    <t>32B0D2D21A73A5E5FB4A291EC0C29F41</t>
  </si>
  <si>
    <t>305</t>
  </si>
  <si>
    <t>F9E5B26778AE8B21E8FEF033941348E7</t>
  </si>
  <si>
    <t>2F1C3FE92A6955F56611AF08DA542138</t>
  </si>
  <si>
    <t>2D475F473091D83CC322BCA8711406D0</t>
  </si>
  <si>
    <t>D2F804302D3D924A12EF92CBE46811E0</t>
  </si>
  <si>
    <t>5510454386DDD192A737B7978A0F7BCD</t>
  </si>
  <si>
    <t>74B7874509A40B1818D89BED36E49611</t>
  </si>
  <si>
    <t>8E24B27F198E30B5940BC34855871FA6</t>
  </si>
  <si>
    <t>6D51925AFA7786867E421EDEA3F4715B</t>
  </si>
  <si>
    <t>C7B4DF8A482C512F807E1E1C7EB51991</t>
  </si>
  <si>
    <t>D910B947082976906B82165557EE3DBC</t>
  </si>
  <si>
    <t>F6A933C86787F98CC80B0C55052CD30B</t>
  </si>
  <si>
    <t>F690EC6B00606143FC896826A5CF60D3</t>
  </si>
  <si>
    <t>620C88CC043CE1538BEB23A4ED11152B</t>
  </si>
  <si>
    <t>192</t>
  </si>
  <si>
    <t>5E97CE02584BCA38AA6979C5F5D849F3</t>
  </si>
  <si>
    <t>37AC8BE514AE1DAF5F2539E2BF3F2D90</t>
  </si>
  <si>
    <t>83C397C8254102B8CEA20F17F5952B25</t>
  </si>
  <si>
    <t>69CCD861F9FD1B7B7D39B17F57BA1035</t>
  </si>
  <si>
    <t>4F5C46C5D8192B62D5425CB7C822B286</t>
  </si>
  <si>
    <t>9794A509606720B36F5553888B26D3EF</t>
  </si>
  <si>
    <t>F48FB218C4D7A005DAF3C30AD3A4285C</t>
  </si>
  <si>
    <t>EDAE5957F44A60BA024D7B78B4932237</t>
  </si>
  <si>
    <t>7A7BBBC9590047115AF7CCE9A82E710A</t>
  </si>
  <si>
    <t>38D11CFF8F1585D9E08AD8A6591E5EC8</t>
  </si>
  <si>
    <t>304473052618DB37946C59A5A78C01A5</t>
  </si>
  <si>
    <t>384</t>
  </si>
  <si>
    <t>76BFBB8253C4B49D524527207F2F1DFF</t>
  </si>
  <si>
    <t>64E5535A8FDF3B766636A4EFBF4740A2</t>
  </si>
  <si>
    <t>CF059500907D187F01B554ACB77194C9</t>
  </si>
  <si>
    <t>985BD80F7CC5C3D01D3CFC880F87B2E2</t>
  </si>
  <si>
    <t>3825D362DCAD7A5D3832FC2465781157</t>
  </si>
  <si>
    <t>7215936381B368B97A92F4A353C0C03B</t>
  </si>
  <si>
    <t>5AE059B17756F47C01EC22ADF34A830C</t>
  </si>
  <si>
    <t>BE30459C1DB9A6B76A63599CBAFAF6C9</t>
  </si>
  <si>
    <t>33D8824441F59165859F04237ADA4F42</t>
  </si>
  <si>
    <t>C129748BA9DAD5DE19ED0E3968786C8A</t>
  </si>
  <si>
    <t>74C2F4D3EA06DA5781CDE9C3247D3868</t>
  </si>
  <si>
    <t>D53BC11F8B75BE9ED981D92EDF06E906</t>
  </si>
  <si>
    <t>9220A62F5C10C5815E0CDC82CAC073C3</t>
  </si>
  <si>
    <t>792A27EF722249E136D66F7B73DBAC00</t>
  </si>
  <si>
    <t>FE66AF428BF7807E2CBD6040718EDA4B</t>
  </si>
  <si>
    <t>407</t>
  </si>
  <si>
    <t>A3F9BF32CDE9C294E7FB7DE2C1776536</t>
  </si>
  <si>
    <t>ED339ABC43B4814002644707FF3514C3</t>
  </si>
  <si>
    <t>C200F132C8428ED86090A010618180FE</t>
  </si>
  <si>
    <t>22B44E3B4747D0FA04EE9A5DDAF667E1</t>
  </si>
  <si>
    <t>7CC6B308D601C01446F3FB78EB19D67A</t>
  </si>
  <si>
    <t>46A6670B353A10E797F82732D2809CBF</t>
  </si>
  <si>
    <t>8838626648B6914185BE463CB738C614</t>
  </si>
  <si>
    <t>52D2FD438291BE0DA6F5C1BD860FC519</t>
  </si>
  <si>
    <t>31303860267669E3B2E35ED91D3C0A3B</t>
  </si>
  <si>
    <t>34E9AE03A9B8D419F04A0543B6F054E8</t>
  </si>
  <si>
    <t>07207A37061426F35648119595FC0893</t>
  </si>
  <si>
    <t>41A5054361CA7BB0E61E3D084539722F</t>
  </si>
  <si>
    <t>68</t>
  </si>
  <si>
    <t>22BCFFE7623047A1011575C394E46435</t>
  </si>
  <si>
    <t>BB1CBB49DB8722DCC5EDC880D6599A3C</t>
  </si>
  <si>
    <t>A6A6278CD491057D4635EBE998888781</t>
  </si>
  <si>
    <t>98E0FDCDB2650C7CB5CE104BB75F17AC</t>
  </si>
  <si>
    <t>70178CBAA1792C6A124A55F4DDE0B2F6</t>
  </si>
  <si>
    <t>190</t>
  </si>
  <si>
    <t>B85A25FCA3887A1DCF96F73ABBDB5BB6</t>
  </si>
  <si>
    <t>C055365B35AE260F6BB6922A8530421F</t>
  </si>
  <si>
    <t>022C8BF81280CFBF9267798C650D335C</t>
  </si>
  <si>
    <t>AD46C98E3265CFFCBD32472136EE112E</t>
  </si>
  <si>
    <t>2E064F9541852C485EDE77B797FA6BC7</t>
  </si>
  <si>
    <t>6996ACE280C8F6CE734B2328B483AD66</t>
  </si>
  <si>
    <t>C0096DF568F9AC7E290DED2FF52B8A3E</t>
  </si>
  <si>
    <t>EF65638BFD1FF40B2FB5D8E1DD5B2780</t>
  </si>
  <si>
    <t>64C40303A6E2509BFEFDDEC1068A634B</t>
  </si>
  <si>
    <t>FA1D09BFFC5CFB6D4FDB4E93245F60E9</t>
  </si>
  <si>
    <t>DE794B6E92B961C1C56DD0E7276EED4D</t>
  </si>
  <si>
    <t>4C4301716E20553886030688D1B5069E</t>
  </si>
  <si>
    <t>31E35BBD0C82A6CE105123ED9E06AD1D</t>
  </si>
  <si>
    <t>10FC623D83798F15E5B9071968AE390C</t>
  </si>
  <si>
    <t>623502DF51B8EB928C8ADAE9637B25A0</t>
  </si>
  <si>
    <t>7FECE77B1F70DA5B7F44ACC2ADFE9BD3</t>
  </si>
  <si>
    <t>1E74E3AE4261C54EBCBA1AA6E55A0792</t>
  </si>
  <si>
    <t>09D28CD311F7E9728887786EDC7A6062</t>
  </si>
  <si>
    <t>457</t>
  </si>
  <si>
    <t>FA2C30083A111E3A922756F41D02E6FC</t>
  </si>
  <si>
    <t>D4B657481F48951254BD9B75321FB919</t>
  </si>
  <si>
    <t>87EC385D10FE3CA9E9C659B55ED49F3D</t>
  </si>
  <si>
    <t>7CE52C84C7DF2A546F63E271AC12D6E9</t>
  </si>
  <si>
    <t>271</t>
  </si>
  <si>
    <t>8E027A63401E2FDF2EDA88DF54A7A6DA</t>
  </si>
  <si>
    <t>EF667DB20E0B21D4C3A1645E2D94EF65</t>
  </si>
  <si>
    <t>A04E2880DA690AD56CF0D4DF0A184DF6</t>
  </si>
  <si>
    <t>6CAF17FC787C2B923CDBB623B2A902B5</t>
  </si>
  <si>
    <t>185</t>
  </si>
  <si>
    <t>DA86E3F8C874B7143904AE0B4B40EA1F</t>
  </si>
  <si>
    <t>93DA6E3AF01BD76FD7FC46257E584C5D</t>
  </si>
  <si>
    <t>3EBA328D173EB536ED686BE341DF35D1</t>
  </si>
  <si>
    <t>598733EFDB18BCDFF92C3FBD0A65A5A4</t>
  </si>
  <si>
    <t>8FD2E5093D10A242FD1480A7813ACBAB</t>
  </si>
  <si>
    <t>227</t>
  </si>
  <si>
    <t>7E35ADEFFC6B45BC2BFA925D4D2BE0A3</t>
  </si>
  <si>
    <t>5C06B39250CA6FC2A125905642F2AF57</t>
  </si>
  <si>
    <t>D8E34588C24435EFAFD50DD17BC748C8</t>
  </si>
  <si>
    <t>893C2CA168DC03B11C29AB3A2BE1D8B3</t>
  </si>
  <si>
    <t>6CA0D6519EF47197A8706B2D2A3B983C</t>
  </si>
  <si>
    <t>8CD7E5CE9B670A8E96484C81D0FF8B7D</t>
  </si>
  <si>
    <t>A3367A0F8B354C7837D4DD9145665F94</t>
  </si>
  <si>
    <t>0CDC5F7C33EF5034B78D638505F00688</t>
  </si>
  <si>
    <t>0567AD0A7CB75A0F9318706D4FC060C4</t>
  </si>
  <si>
    <t>CACDECD4A32690AC2AA988FD00DD13F0</t>
  </si>
  <si>
    <t>032DD5124FB944E0776AC9A5D2AD0D80</t>
  </si>
  <si>
    <t>F995A001BB44374234B03C646907B139</t>
  </si>
  <si>
    <t>D49C3C7CB08E8FE7E1F95F960CC7B1A6</t>
  </si>
  <si>
    <t>9CDB837FEE339DF36B5F0E4CA75278AB</t>
  </si>
  <si>
    <t>53DD93926F7822ADC0391BAF4891E2D6</t>
  </si>
  <si>
    <t>B84B275481C894D7767AD837C18A9932</t>
  </si>
  <si>
    <t>49850A5403248238662B226A399F5433</t>
  </si>
  <si>
    <t>7FB4FCD2E1BF9E7713E58E892CAA71CC</t>
  </si>
  <si>
    <t>EF818709E07EE3ADB5697B675E974B26</t>
  </si>
  <si>
    <t>53C236D1AC7229D74981415475634613</t>
  </si>
  <si>
    <t>00F4CC62A84FAE6D66BAD79BFE319EDA</t>
  </si>
  <si>
    <t>260403B67FB45AFBF8C1FE28FEBCE048</t>
  </si>
  <si>
    <t>1E6FD952307484D8D13E5C6B70BBF568</t>
  </si>
  <si>
    <t>5C5D875585D1FD14A546A5625593E4A8</t>
  </si>
  <si>
    <t>760</t>
  </si>
  <si>
    <t>782489E390833DD77BFCC5B072E50B18</t>
  </si>
  <si>
    <t>929B81634120CFE72DA005805E687691</t>
  </si>
  <si>
    <t>E998EE36116DB48EF670BA4BB7282448</t>
  </si>
  <si>
    <t>03BA2ECFE1791CE6C7C484602A15A03E</t>
  </si>
  <si>
    <t>99CC538C1704B3DB155FD1567C1AAE2E</t>
  </si>
  <si>
    <t>5F1E3299281E382043DB4C3BE2B7402B</t>
  </si>
  <si>
    <t>F6D24A6B9EF9D9D3B9994519A36A4388</t>
  </si>
  <si>
    <t>7AC0600BF7EC8ED3C65142FAC277A571</t>
  </si>
  <si>
    <t>DFF37922391617396A18327D06BDC302</t>
  </si>
  <si>
    <t>6AA2217C922597C1BAF4A158FAE46D0F</t>
  </si>
  <si>
    <t>2F4C970CB6D5D7F1511A615E08091207</t>
  </si>
  <si>
    <t>B75684CF322730F0BE6382ACF743FC27</t>
  </si>
  <si>
    <t>E368D5FFD12FD405E48E5E4A9C338C12</t>
  </si>
  <si>
    <t>EEB6060835D4374F15B5BB15B1153B77</t>
  </si>
  <si>
    <t>A9AE9966BD83C3E7AB1EC7655C9A26C2</t>
  </si>
  <si>
    <t>6700F566AE3E4316371DBD2BF6A28895</t>
  </si>
  <si>
    <t>7F292C7E5D501AC20B648B4FFA70EE22</t>
  </si>
  <si>
    <t>B786DA9B312A3EDE708979C0E7CE90DE</t>
  </si>
  <si>
    <t>1519805F108B028E4B9F971BCFFD1655</t>
  </si>
  <si>
    <t>86278F90629A3E45871D6BE6AA7001EB</t>
  </si>
  <si>
    <t>445DC8AD42CEB8D58B88B8CF75A33BE5</t>
  </si>
  <si>
    <t>342</t>
  </si>
  <si>
    <t>1FF1B3172F0D080112162AE152554A94</t>
  </si>
  <si>
    <t>FD222FB228301AB7D4807E8493A04EC6</t>
  </si>
  <si>
    <t>610</t>
  </si>
  <si>
    <t>6690B13D7CE430DA44CC26EDD12B8CA6</t>
  </si>
  <si>
    <t>349E931A02F69D1742FB6FC77785C4B5</t>
  </si>
  <si>
    <t>1A99A5829D73DC4DAD0CDE1A48566AD4</t>
  </si>
  <si>
    <t>01A508D4FBB0A6E469C7416A650D25B6</t>
  </si>
  <si>
    <t>0E04ABE3BFE6A51B6534A8AAD4CD7202</t>
  </si>
  <si>
    <t>D3BBEDB0EC418882B0E0072AE258ECB4</t>
  </si>
  <si>
    <t>5F101364638BEA59F4C77895AD512A9C</t>
  </si>
  <si>
    <t>7FF7D9578468BF4053F5D10119F88A83</t>
  </si>
  <si>
    <t>3F8B665E20B95C999542DEF1BA934367</t>
  </si>
  <si>
    <t>D5EA48B11FB53A65D084BD029A8AC711</t>
  </si>
  <si>
    <t>66D475EE94913288ADC1B7DC6B1672D4</t>
  </si>
  <si>
    <t>F47CC9FF3D5007E923EB829E147ECFE9</t>
  </si>
  <si>
    <t>A1D2D3E4850EAC2ACF083F90934EC43A</t>
  </si>
  <si>
    <t>0F850637E02AAD32229BF59ED0A96329</t>
  </si>
  <si>
    <t>A5B962EAC285FA1A7A5EFB19F040EE63</t>
  </si>
  <si>
    <t>BDC6F8194F501E87B4F8FFC67CB7A79E</t>
  </si>
  <si>
    <t>24D585C3B0A2AA973DEB59E87FCCB309</t>
  </si>
  <si>
    <t>01F8A97CC95278B6CA7B6B6E035D84D4</t>
  </si>
  <si>
    <t>860FEA234E3ECB18B89969680284DB38</t>
  </si>
  <si>
    <t>4399559660C5E3FBE592858555F4FB20</t>
  </si>
  <si>
    <t>5BFFD8AE2BF4A839D83956BD0D048B05</t>
  </si>
  <si>
    <t>226</t>
  </si>
  <si>
    <t>E84F987E78C6F60890ACD09AC3D0C581</t>
  </si>
  <si>
    <t>F583CF5CD2929F95C95B23B3BE9E235B</t>
  </si>
  <si>
    <t>F2C80239708AB637414D8CF55D9B27BD</t>
  </si>
  <si>
    <t>BC3B8CCCF71260506A04DEE38F60931B</t>
  </si>
  <si>
    <t>415082954DF9DB4AA09F1E51B30B14AE</t>
  </si>
  <si>
    <t>6F68F1F0FB69373ED43380B1B9ED38B6</t>
  </si>
  <si>
    <t>EE3214CF9D8CA740EF4A6F77CE914A38</t>
  </si>
  <si>
    <t>21C793242C91C82A5A74F365A5FFFDFF</t>
  </si>
  <si>
    <t>1A3B2547577103B79E070B5D4ADF7CD1</t>
  </si>
  <si>
    <t>D1F624F15186C418C80F5240245416D7</t>
  </si>
  <si>
    <t>A60069CE0BE327BFEDB28B6F5566BB16</t>
  </si>
  <si>
    <t>878</t>
  </si>
  <si>
    <t>F331C9540A5906F8F31EA256CB5F265D</t>
  </si>
  <si>
    <t>98E65F3B2509E278E93B53E077825FE4</t>
  </si>
  <si>
    <t>2491F616A29267CDD2A33E881F934384</t>
  </si>
  <si>
    <t>93F7586853F8FFA8A5491CFF09A99DD7</t>
  </si>
  <si>
    <t>DD94FCE134107908E51C7A1A7767AE9A</t>
  </si>
  <si>
    <t>DCC3D90A8BFC14F278A556D28F058412</t>
  </si>
  <si>
    <t>FA97C8A4A68B97D24CDF03304FBA43FA</t>
  </si>
  <si>
    <t>412</t>
  </si>
  <si>
    <t>1A88777FA95A74B4D7B86794264A6959</t>
  </si>
  <si>
    <t>1C4E61964EFBEFCAF9798A257C77881D</t>
  </si>
  <si>
    <t>8E941CF6645CFA495C190DD50F8F8791</t>
  </si>
  <si>
    <t>892F02AECFCA0E95F7E651EF1910D222</t>
  </si>
  <si>
    <t>BA4C7735A437115F41FC3E695A86F040</t>
  </si>
  <si>
    <t>3BFDBBEF137682BB4CC783E003D3A1B7</t>
  </si>
  <si>
    <t>7D52C401207381051F3D0BFEF8818E65</t>
  </si>
  <si>
    <t>73F968C31DF1992953F79234871F7EC8</t>
  </si>
  <si>
    <t>DDAA5CE6F88303A14E3BA1A154949A06</t>
  </si>
  <si>
    <t>3B2C5E5E48A8EC0BAB589CFB01EAD7F7</t>
  </si>
  <si>
    <t>299</t>
  </si>
  <si>
    <t>37FD0657FF29D5C780E1BB9C0CE905C9</t>
  </si>
  <si>
    <t>B8A0A8D82EBFAE118C6D1FA91F611A58</t>
  </si>
  <si>
    <t>49E539CBDC130BC9DFA39B203A1F4BB1</t>
  </si>
  <si>
    <t>6BF5BB88880B45B23B4017FDC394F19F</t>
  </si>
  <si>
    <t>267EC7612A6A540A398B4553F56C5239</t>
  </si>
  <si>
    <t>AD4D2E288A88C3E7D577B10E1988A180</t>
  </si>
  <si>
    <t>3926C23A7C284939EC15D341F9408A2F</t>
  </si>
  <si>
    <t>A95506C66D4E5D442E0BEBF6BA0448D9</t>
  </si>
  <si>
    <t>CE66EF0670585ACE88AC82A934461379</t>
  </si>
  <si>
    <t>F70547692832E961AF223471D3A37202</t>
  </si>
  <si>
    <t>A21FA940F1F2F02B842FBBA9D91EDD65</t>
  </si>
  <si>
    <t>833012B4A8C4834217FFE35DAD103BD4</t>
  </si>
  <si>
    <t>429DEF343D82247F987E57A70AF5F17B</t>
  </si>
  <si>
    <t>CCC0DE0F7768DDAA926BFBFA93E25335</t>
  </si>
  <si>
    <t>529091866F437E0CD161ADE32314FBB9</t>
  </si>
  <si>
    <t>6A92DF4F421A54FF9E5099F3D5ACEF9F</t>
  </si>
  <si>
    <t>35A24E9EC22B0EECB220901EB7E1E372</t>
  </si>
  <si>
    <t>23E386D783AD23E2AC6B4A2249E11521</t>
  </si>
  <si>
    <t>DFD0302543C658AC6314E959BE31D6EA</t>
  </si>
  <si>
    <t>1A89E8D3EC0BEC3F131E168BD63F6735</t>
  </si>
  <si>
    <t>43B5A7CBFE17B80B1EC03F442A76A809</t>
  </si>
  <si>
    <t>B3258237E8C2FDCF5CFA9FCBF678B80D</t>
  </si>
  <si>
    <t>32C08F95E454F7AEB6A0A7D577A43434</t>
  </si>
  <si>
    <t>18D4B341EDFED808E4A4F244AD8E818D</t>
  </si>
  <si>
    <t>C30940ECEB7FB92ECD4024163DFAEC51</t>
  </si>
  <si>
    <t>4A8BF5E888FEB527863BAFDBE95336B6</t>
  </si>
  <si>
    <t>980D84CFEF41FE116392DADC5FE69E77</t>
  </si>
  <si>
    <t>95629E57217DC54C57CD9EADD408305D</t>
  </si>
  <si>
    <t>67B0B2A6CCF472E000CEAA15D1E8130C</t>
  </si>
  <si>
    <t>E4496EAB378277CB88AEF883C4EF2548</t>
  </si>
  <si>
    <t>18CCAC689D83689F2075FDCE7AA3FDFE</t>
  </si>
  <si>
    <t>DF8A247B1BA79EC5E4CC900F709D4089</t>
  </si>
  <si>
    <t>377BBA00A2A1C4FC8DEFB2F6BC08CF23</t>
  </si>
  <si>
    <t>84585EAE4BFEFB3EC733154CFC219134</t>
  </si>
  <si>
    <t>3C474C02F9BB41A50233C7753026C970</t>
  </si>
  <si>
    <t>2A7C26C246B32049757673462FDF0AE7</t>
  </si>
  <si>
    <t>BAD93F6F6AF26E14750DE66E2256635D</t>
  </si>
  <si>
    <t>42C14DC162FBE2F81B17725F370CF9D2</t>
  </si>
  <si>
    <t>44DC57CDFC9DE6E3B6DF2EC1B513877B</t>
  </si>
  <si>
    <t>2F1CD5B9D1BCA31F0C4384A935774E61</t>
  </si>
  <si>
    <t>85E19E8F6B602A20820A2D533BAF4D7B</t>
  </si>
  <si>
    <t>F448F53E0EDCCB411F4F2987F2D4F7E0</t>
  </si>
  <si>
    <t>65CB1D3CDDA3C1CA8A3DCF1EED5C5A81</t>
  </si>
  <si>
    <t>D5459055B5D6E05B39E7D78EC572FC9B</t>
  </si>
  <si>
    <t>60962E60463E24BDEEADED4B513FA9BD</t>
  </si>
  <si>
    <t>7D2284F7149AB3FC8E7CC3921D9B98AC</t>
  </si>
  <si>
    <t>100100C66F3D5FD97F10CEBAA52598A9</t>
  </si>
  <si>
    <t>42797392A4BE4C03BF29AFB6640CCF58</t>
  </si>
  <si>
    <t>4183F15091B004B8857B662D82791436</t>
  </si>
  <si>
    <t>330A5144E943A69372C29DB712562CCE</t>
  </si>
  <si>
    <t>200C4DB93057472F5FBF899FA0CF9533</t>
  </si>
  <si>
    <t>76A7FC3B49EBB339CC9A5656F819296A</t>
  </si>
  <si>
    <t>B55E7E2DFFB7C75215275E4B69AFE998</t>
  </si>
  <si>
    <t>B92D469A764DD007700B2AC87A384E17</t>
  </si>
  <si>
    <t>130891490B6D92F0C2FCF1ACCCE5406E</t>
  </si>
  <si>
    <t>8375F45535F50016DF4405250135F4D5</t>
  </si>
  <si>
    <t>7272D5E04AC5B416F667B3C41DA965A8</t>
  </si>
  <si>
    <t>1A6A371ADBBD3291855F99182A2535C2</t>
  </si>
  <si>
    <t>DAADC6D1CE48B3B0008E0C0C8E03AED1</t>
  </si>
  <si>
    <t>33D17EF79A25DB64C6358BFF798E4118</t>
  </si>
  <si>
    <t>65BC1899C403E13F59B3AF9CA4641876</t>
  </si>
  <si>
    <t>94D3CBD742AD010B5095FA4156F6ECFE</t>
  </si>
  <si>
    <t>D21A708F0DFEC4DB8B80F3819FB209C2</t>
  </si>
  <si>
    <t>265</t>
  </si>
  <si>
    <t>F51F494155D1674B703AFACC824343B1</t>
  </si>
  <si>
    <t>9FD0E548320FCDC152E27EEBDE71C6FC</t>
  </si>
  <si>
    <t>C5DD01AF9C7044659A1AFFA76FAEF7C9</t>
  </si>
  <si>
    <t>CA4009A0C43C2D278E1528601A7BA6F5</t>
  </si>
  <si>
    <t>4C6EE001AF1E8B418D51CD8E0D52101D</t>
  </si>
  <si>
    <t>577E038BF2E5A35FEF33CB0882EC2AA3</t>
  </si>
  <si>
    <t>6335467511C0138DA24E9D404B5E8D9D</t>
  </si>
  <si>
    <t>3A77B9E34C68F96A407159E5D7E06773</t>
  </si>
  <si>
    <t>C3371232566378B20D88CFCCFC3ECC87</t>
  </si>
  <si>
    <t>C82C93B5CF3B1B492B119AE05F5E5091</t>
  </si>
  <si>
    <t>C474E648E29AB1058EB88F7A4AAB52D6</t>
  </si>
  <si>
    <t>5D80D625A791E66E09E52C7E2D837E39</t>
  </si>
  <si>
    <t>260</t>
  </si>
  <si>
    <t>AF7D4321DD72FECA166EA62D22CFCA5D</t>
  </si>
  <si>
    <t>47514F5DE2A6FB8C270CBE7A3C41870D</t>
  </si>
  <si>
    <t>85EEB5B696FCE6B3AA317F8292F534B4</t>
  </si>
  <si>
    <t>666</t>
  </si>
  <si>
    <t>6F821D199D976B3D498852832DE1958A</t>
  </si>
  <si>
    <t>00F88DFB96C19FA25C96D13A8D62261C</t>
  </si>
  <si>
    <t>8CD5D2B2F0A7E1F256D0C414065E57A8</t>
  </si>
  <si>
    <t>22B43CF574F901615B93DC889169A9AB</t>
  </si>
  <si>
    <t>11129A5E2F23975C89630294053073E0</t>
  </si>
  <si>
    <t>90B2FBE45D6B053C200775724E493396</t>
  </si>
  <si>
    <t>4B2BAF7F8C97FE8E53DB65DE838D189C</t>
  </si>
  <si>
    <t>70DCAE618E36812E752E2BFAF1219A0D</t>
  </si>
  <si>
    <t>109</t>
  </si>
  <si>
    <t>825BBC7B7E57AA408051B71295840ABB</t>
  </si>
  <si>
    <t>0BDB7189ABE8F98EF5CFAF8F944C0C05</t>
  </si>
  <si>
    <t>28E4C0325CC5A91E761596AC82CED317</t>
  </si>
  <si>
    <t>B33A8D884F6A03BBF26782E681DC67D1</t>
  </si>
  <si>
    <t>CC3D0964F3579CB82DC84505C04618EF</t>
  </si>
  <si>
    <t>336B2F21E7F10E14AA6DD19DC5BE1DC6</t>
  </si>
  <si>
    <t>0B6F29F8468D7A2AEA548833BC27250C</t>
  </si>
  <si>
    <t>9B859FBC37B1991BA068003BBB818D33</t>
  </si>
  <si>
    <t>3355A328A63C340A05E793BA395B61BE</t>
  </si>
  <si>
    <t>2C8349524BB0E0158EBE803A5330AAF0</t>
  </si>
  <si>
    <t>27B37E84F8FEED5E6B61D1D8109A3502</t>
  </si>
  <si>
    <t>374</t>
  </si>
  <si>
    <t>363CFE085BCE57176CEE1E2FFAA5C307</t>
  </si>
  <si>
    <t>1427A2DECC87E7A12F0E8326D4315600</t>
  </si>
  <si>
    <t>D8312C544C4D0E1DE6DF03DCCBE7B403</t>
  </si>
  <si>
    <t>7C69FF0311D3769F4C52AAB39A4D7BAB</t>
  </si>
  <si>
    <t>F44F8FDAE406A70D0D72D21015711220</t>
  </si>
  <si>
    <t>86BE541501A86EF3639D0E3FB5275986</t>
  </si>
  <si>
    <t>43A82B3770BB740392303EA4767F8949</t>
  </si>
  <si>
    <t>2AD415B5FA0AE69E2A7AB3FF82D128BC</t>
  </si>
  <si>
    <t>4C0EF1BF354984DE92C30CB53430B7CF</t>
  </si>
  <si>
    <t>B788241EFA37D11ECE7F9D17D68AC3DE</t>
  </si>
  <si>
    <t>FF77DB5F53770047092502486822EB94</t>
  </si>
  <si>
    <t>EF2941C871705C96C523A06FACF6AEEF</t>
  </si>
  <si>
    <t>CD7BD3BF2B01EE40658C01A7B3A8F735</t>
  </si>
  <si>
    <t>6654</t>
  </si>
  <si>
    <t>DB26AA09DD29CB23420B4E555B128D59</t>
  </si>
  <si>
    <t>E59EC27FAC3AADF8CAE1C53ABDACFF8B</t>
  </si>
  <si>
    <t>6551</t>
  </si>
  <si>
    <t>AE31BDC60F360F08F3852D2CA2A3A2E4</t>
  </si>
  <si>
    <t>8CFE0F4D4696D583F6462F1553C312AB</t>
  </si>
  <si>
    <t>A492F2D5209ECAA57531B992D33207DE</t>
  </si>
  <si>
    <t>5B603EE4DA17C088491118DAB70BBADC</t>
  </si>
  <si>
    <t>D74C2E960CA71B1921CB4153416FDC92</t>
  </si>
  <si>
    <t>68925</t>
  </si>
  <si>
    <t>Hipervínculo a las facturas o comprobantes</t>
  </si>
  <si>
    <t>275CC31852BCB92807E77EF0ECBF563E</t>
  </si>
  <si>
    <t>http://arc.iseasonora.com/uploads/1602821307_0f3c9b495d56b650f7c563c5497cbba4.pdf</t>
  </si>
  <si>
    <t>7B171AF4BE6442DF086F353FCBB4EF31</t>
  </si>
  <si>
    <t>A56151639255822BA836B7643C8D5196</t>
  </si>
  <si>
    <t>22F79C8AD7F936451C495F9C6930DDCC</t>
  </si>
  <si>
    <t>9D50A47C8170B26648016B5AE3C39AF3</t>
  </si>
  <si>
    <t>http://arc.iseasonora.com/uploads/1602819451_ff6d5bcf2bee05a1e13eec65fdd233df.pdf</t>
  </si>
  <si>
    <t>D5073EE40905F6A4E8E048ABD812B74F</t>
  </si>
  <si>
    <t>http://arc.iseasonora.com/uploads/1602819215_25de56a73f533612f84caf91aefa0095.pdf</t>
  </si>
  <si>
    <t>6EAE48E7AC31E7AEF3FC2B90EC5896A6</t>
  </si>
  <si>
    <t>http://arc.iseasonora.com/uploads/1602818443_3e9127ac553633916bc253c4f052363c.pdf</t>
  </si>
  <si>
    <t>A6060D79D9A2FF7EEA7DF0D0C93F89AF</t>
  </si>
  <si>
    <t>54B9FD79C4734D76FDAEA43B05B13CAC</t>
  </si>
  <si>
    <t>http://arc.iseasonora.com/uploads/1602568166_19c52a902f25a621faf8ad4780fd7cca.pdf</t>
  </si>
  <si>
    <t>6F30960E54F3586BA2BD52FA70C55630</t>
  </si>
  <si>
    <t>F5EBE72F20E0CA347F4A6C784B25D4B3</t>
  </si>
  <si>
    <t>DEA7CD4B5C301698ED311B374F2927CB</t>
  </si>
  <si>
    <t>BF3EC1DAA0038221EFEB21355DA2E199</t>
  </si>
  <si>
    <t>http://arc.iseasonora.com/uploads/1602566715_ab886d9afe092890f2bee96e280253d1.pdf</t>
  </si>
  <si>
    <t>2F8EBC31719E4BF5D33A72AB9A6C57C2</t>
  </si>
  <si>
    <t>http://arc.iseasonora.com/uploads/1602566558_6f448adb9b1733f13b527c3d30c85d0b.pdf</t>
  </si>
  <si>
    <t>E819BA64BD251F6F98BD6F17AA61AA48</t>
  </si>
  <si>
    <t>6D78F4550D6295A6C39F92C462384006</t>
  </si>
  <si>
    <t>http://arc.iseasonora.com/uploads/1602564946_9f6690200fa2508f51f48eead51d6caf.pdf</t>
  </si>
  <si>
    <t>343DFD471D9C13AE7EF2FBA898BF54B5</t>
  </si>
  <si>
    <t>55C87CE090F1E690462FC5FF5875B148</t>
  </si>
  <si>
    <t>http://arc.iseasonora.com/uploads/1602564212_9edc2273743492a5a74f99d61ae47eab.pdf</t>
  </si>
  <si>
    <t>3D29BC12D9E7C0102637406AA69C01D1</t>
  </si>
  <si>
    <t>639D3751975BE461181A0E8A668D9BEF</t>
  </si>
  <si>
    <t>7A4A0B465AE889144BCB6674320CF4E6</t>
  </si>
  <si>
    <t>DE9E5AFB341BEA3C4DC5A8E312CC3643</t>
  </si>
  <si>
    <t>681A5DC91F851591ED052D1BF9DC0DA3</t>
  </si>
  <si>
    <t>FAA9C7351B1F3ACEC688F46637190664</t>
  </si>
  <si>
    <t>568B01E2D8A3FC77A8DA5E7D023DF851</t>
  </si>
  <si>
    <t>BB43B69B8FCE533A288480DAB85E29B0</t>
  </si>
  <si>
    <t>8D721D7D63429A1EC6CE9515F4D56A97</t>
  </si>
  <si>
    <t>DEBCFEAD9C58EAB798A07DA3BB645662</t>
  </si>
  <si>
    <t>http://arc.iseasonora.com/uploads/1599626870_51927616c39d63d187ed0caae050feb7.pdf</t>
  </si>
  <si>
    <t>42307ADCFBBF91943AEF5A25E0EAF4E7</t>
  </si>
  <si>
    <t>http://arc.iseasonora.com/uploads/1599626600_0ecc9bfd84fa8455cad3fb3b31da5a09.pdf</t>
  </si>
  <si>
    <t>43739F8DC49C041DC8300433B0FACDAF</t>
  </si>
  <si>
    <t>http://arc.iseasonora.com/uploads/1599626390_ea44c3fd506304fcda95fa0aed2a9742.pdf</t>
  </si>
  <si>
    <t>AA914A316884AE51EDD5546E2E05CA91</t>
  </si>
  <si>
    <t>http://arc.iseasonora.com/uploads/1599626159_5dd6b20c2e12b7a7b48e91dda77803c9.pdf</t>
  </si>
  <si>
    <t>92D72B154D17921438C57BB4B62DA768</t>
  </si>
  <si>
    <t>http://arc.iseasonora.com/uploads/1599625951_6d4ead17ebd14ad6326bd4ab4711daef.pdf</t>
  </si>
  <si>
    <t>772650C1FC2F52870506A087B214D5A7</t>
  </si>
  <si>
    <t>http://arc.iseasonora.com/uploads/1599625801_669099cd01c8dd1b908405f4b908c4e9.pdf</t>
  </si>
  <si>
    <t>DA2F80D16B083389A1A690AF4262D906</t>
  </si>
  <si>
    <t>http://arc.iseasonora.com/uploads/1599625518_cb223c1adabc94144b8f74ba9d93be52.pdf</t>
  </si>
  <si>
    <t>9CB6B7FB12A0FD88CB255795C62AB9E3</t>
  </si>
  <si>
    <t>http://arc.iseasonora.com/uploads/1599625294_0601adde66138d6923204d3634f2f8a7.pdf</t>
  </si>
  <si>
    <t>194E8F49BE3E525679F6E5DEEDBD8C36</t>
  </si>
  <si>
    <t>http://arc.iseasonora.com/uploads/1599624997_3e08f0be6067588aac3428491e47e44e.pdf</t>
  </si>
  <si>
    <t>111FDF78334E2D5955C8376CEECD1299</t>
  </si>
  <si>
    <t>http://arc.iseasonora.com/uploads/1599624871_03af9ede07c07e8698278fedb672a22b.pdf</t>
  </si>
  <si>
    <t>F35C6A0896B940200A1A9C747BEC12F1</t>
  </si>
  <si>
    <t>http://arc.iseasonora.com/uploads/1599624458_9f1777b5dfdd329c31fd9191b2e4d091.pdf</t>
  </si>
  <si>
    <t>14088AB2868D6A84AB31FF28AE35B3F0</t>
  </si>
  <si>
    <t>http://arc.iseasonora.com/uploads/1599624612_58e00652bd6f0c9fbac9bf7ad6695b5e.pdf</t>
  </si>
  <si>
    <t>2EBD0522E0FA20BD95C361DFF1489C7D</t>
  </si>
  <si>
    <t>http://arc.iseasonora.com/uploads/1599624046_71f85336a6b6b83633b8d61e24b432c4.pdf</t>
  </si>
  <si>
    <t>33EE4FBC19F1C6C4D8694F14492E1D3A</t>
  </si>
  <si>
    <t>987AD0034C2E1E6AFB2314B743039488</t>
  </si>
  <si>
    <t>3DB7A09C2A25CD7E9F4DEBD023354335</t>
  </si>
  <si>
    <t>http://arc.iseasonora.com/uploads/1599623532_8ef41b9e292adbd7995b3315a7cc1e9d.pdf</t>
  </si>
  <si>
    <t>B93413EB8B92A38B216D141B01304CC1</t>
  </si>
  <si>
    <t>50AFBB0787E8C70B190F452738D34752</t>
  </si>
  <si>
    <t>15D59EE91C78755F5091F60ECA900E23</t>
  </si>
  <si>
    <t>http://arc.iseasonora.com/uploads/1599622835_a34d4270d4d11285cb9faac672d539ae.pdf</t>
  </si>
  <si>
    <t>BD5F8C33C3EC78AE13AC0F67D243B296</t>
  </si>
  <si>
    <t>http://arc.iseasonora.com/uploads/1599622544_417d75c61cdf2d87655951174f249196.pdf</t>
  </si>
  <si>
    <t>4DA8E2C5D67A60EC4004BF32FEE2F9EC</t>
  </si>
  <si>
    <t>http://arc.iseasonora.com/uploads/1599621761_ccd1d87aeee58c751f73af7591c3b9f9.pdf</t>
  </si>
  <si>
    <t>CB2F34F36A3F39B15B49D35A7DDF76B9</t>
  </si>
  <si>
    <t>AA589B1302ECC93DE12E9430084B96E7</t>
  </si>
  <si>
    <t>D78093233A42585103E4FA6692A20C8F</t>
  </si>
  <si>
    <t>http://arc.iseasonora.com/uploads/1594940855_84a155d2c41b1dffc66a46c0f6be5ff1.pdf</t>
  </si>
  <si>
    <t>64A110A176E9543E6E49781D49915F90</t>
  </si>
  <si>
    <t>C98A7DE422041B5FA79998C633151F2E</t>
  </si>
  <si>
    <t>http://arc.iseasonora.com/uploads/1592267759_327dbf913ddf47a7044ea4dc6fbb9a20.pdf</t>
  </si>
  <si>
    <t>A48E700D21949D793DCE6CAAB5498F76</t>
  </si>
  <si>
    <t>http://arc.iseasonora.com/uploads/1590012831_bd04b24c5e3c9b10aae0d3d8a7f50a92.pdf</t>
  </si>
  <si>
    <t>95E02C954A37B1DB3C221CCC95BDFC44</t>
  </si>
  <si>
    <t>26DBFFF4996E7918D3DA9762A6CBC7BE</t>
  </si>
  <si>
    <t>5025957389E11243F1724B4E9AE9A464</t>
  </si>
  <si>
    <t>http://arc.iseasonora.com/uploads/1590007040_6ca51341f2917f1e266b740b75698aff.pdf</t>
  </si>
  <si>
    <t>D2E922B2E39AA338D2A38C54D0ECB031</t>
  </si>
  <si>
    <t>http://arc.iseasonora.com/uploads/1590015107_3a47ec1d86ff636972f8c055dc7d244c.pdf</t>
  </si>
  <si>
    <t>46EAB77B4C8CCF7E780E5877FF661B0A</t>
  </si>
  <si>
    <t>1A5848B673C8D5A5A72E5D3AC6222C71</t>
  </si>
  <si>
    <t>130E0AE4978FFFFBE4182888F704F089</t>
  </si>
  <si>
    <t>http://arc.iseasonora.com/uploads/1590014214_44c5603550fb334a845ca753afa19958.pdf</t>
  </si>
  <si>
    <t>65B4EB08FC26C468F5C16EAE5E00BBAF</t>
  </si>
  <si>
    <t>http://arc.iseasonora.com/uploads/1590013914_8a603aef70788b0bc457a88125b2e170.pdf</t>
  </si>
  <si>
    <t>D82376BBEBCE7357888D216F734C6FC7</t>
  </si>
  <si>
    <t>DACAC0451F2DE45A3AEE5B3FFE2A586A</t>
  </si>
  <si>
    <t>http://arc.iseasonora.com/uploads/1587158261_466e6510c7e0f50bcd5d015dc6d8c9d8.pdf</t>
  </si>
  <si>
    <t>F50A3FE3D3F7CEBA5F5A0C7283803F1D</t>
  </si>
  <si>
    <t>D6D4162581F978FEAAEDA969B54769A3</t>
  </si>
  <si>
    <t>http://arc.iseasonora.com/uploads/1587157568_7c0f483283fb96f4f73862de7d0c2e0f.pdf</t>
  </si>
  <si>
    <t>0DA1FE785C08423992E0F6EA6C8AAB94</t>
  </si>
  <si>
    <t>05042B3584ECB91E67B6FB45AB21A901</t>
  </si>
  <si>
    <t>C47C6DB4AA2F16243CD11AFDCA14FDE8</t>
  </si>
  <si>
    <t>http://arc.iseasonora.com/uploads/1587164483_ae51bfacf295589df4bde3d8753afe0e.pdf</t>
  </si>
  <si>
    <t>FF36D23C4C92746E702B2A6383A08DCB</t>
  </si>
  <si>
    <t>289C92B0832202F27DD80E28A4360816</t>
  </si>
  <si>
    <t>http://arc.iseasonora.com/uploads/1587154104_c5773d81ea9c4e933f3e6f99d1c4bb9a.pdf</t>
  </si>
  <si>
    <t>9B82C0B8165D4DDB9C07E25C264D50F1</t>
  </si>
  <si>
    <t>http://arc.iseasonora.com/uploads/1587152718_230f923109c605d82306a7b7417f6a2f.pdf</t>
  </si>
  <si>
    <t>7CF272286362D41F2181D702B328AF99</t>
  </si>
  <si>
    <t>A8EAB8BDF2FEE59029F9E7F5919B85D9</t>
  </si>
  <si>
    <t>http://arc.iseasonora.com/uploads/1587076278_de9cfc038a58fccb28ed8e14fc556073.pdf</t>
  </si>
  <si>
    <t>F8BB0393E77951E71666BF3D70C24168</t>
  </si>
  <si>
    <t>394B767CD675E66DC943CCD0BF3D52B3</t>
  </si>
  <si>
    <t>986CEEF7A3F1EBC147F3CCDDA03AE31C</t>
  </si>
  <si>
    <t>http://arc.iseasonora.com/uploads/1587075312_0abb03dd166dd9ad279bf00688feb93b.pdf</t>
  </si>
  <si>
    <t>8E61BE10A709DF700078B204F109A454</t>
  </si>
  <si>
    <t>F3F8559DEC0917FCB2004495919CA441</t>
  </si>
  <si>
    <t>http://arc.iseasonora.com/uploads/1587072930_43656eb19f7c5bd5abdfa7e20fff20c9.pdf</t>
  </si>
  <si>
    <t>CC222A42A0E64844D44FCF35E1482E47</t>
  </si>
  <si>
    <t>http://arc.iseasonora.com/uploads/1587072320_212f478530658ce5c2ddc88891bab1c0.pdf</t>
  </si>
  <si>
    <t>A241EC55EDF37F9C83E0E91723FE8491</t>
  </si>
  <si>
    <t>7A85FC42E4FF87F8524516DFC0AAD18E</t>
  </si>
  <si>
    <t>FBF42D20164B41390D5CA9BD8AEEA36C</t>
  </si>
  <si>
    <t>10FA5B2C333AB9F3BD5BA21449E24DD2</t>
  </si>
  <si>
    <t>D6EF9BDA3FBDA5BA16485505191F74BA</t>
  </si>
  <si>
    <t>http://arc.iseasonora.com/uploads/1587069028_117ed5d456b6d3b2cdb5d69dbad4be64.pdf</t>
  </si>
  <si>
    <t>F07E4FA8AB089848A52E18B8549560CC</t>
  </si>
  <si>
    <t>http://arc.iseasonora.com/uploads/1584645238_aa953711bb64fc603bf11ba698675118.pdf</t>
  </si>
  <si>
    <t>221CF437EB277CAFC7AC14733635CA1D</t>
  </si>
  <si>
    <t>794E07CDDFC7C1B5D9F6D72A4E9D7628</t>
  </si>
  <si>
    <t>http://arc.iseasonora.com/uploads/1584644754_aa7f4869fca01b8e4b3eb4abb59c5038.pdf</t>
  </si>
  <si>
    <t>C1970388DEBF6B195C1A5D9BC9379692</t>
  </si>
  <si>
    <t>A113320FA508BB3C51E5CA5DC86ABC83</t>
  </si>
  <si>
    <t>0F5FD9BDC5EFE25FF557BB5E85F3142C</t>
  </si>
  <si>
    <t>http://arc.iseasonora.com/uploads/1584642810_740aaa0dcba0a97fb30a7bc273003f7b.pdf</t>
  </si>
  <si>
    <t>6698CDCC4B7E3DC3ED1960120EC138CC</t>
  </si>
  <si>
    <t>F4A252D4D0D25A0083082668110034C0</t>
  </si>
  <si>
    <t>75865B53A8C3B9668DF49B6BBD88267A</t>
  </si>
  <si>
    <t>http://arc.iseasonora.com/uploads/1584639536_f4219f6a1a0b1134fd2117a9210ec262.pdf</t>
  </si>
  <si>
    <t>AD4B3CFE8E406588236317B1ED68678E</t>
  </si>
  <si>
    <t>37BCB612AFDC878CD9ECFA4A72A63DB3</t>
  </si>
  <si>
    <t>http://arc.iseasonora.com/uploads/1584647496_778cbd34fc6fb9adb4f96031b265e692.pdf</t>
  </si>
  <si>
    <t>F4FFF6F3B344AC2853D952F434E36536</t>
  </si>
  <si>
    <t>0D0F44708AB78930981936C10C0183CB</t>
  </si>
  <si>
    <t>http://arc.iseasonora.com/uploads/1584646383_d39e12be00a1c2d4e149591bc26efe28.pdf</t>
  </si>
  <si>
    <t>6BD7CC482AA39243C8C318BDDA323A33</t>
  </si>
  <si>
    <t>435F1113EFDA81167810AD08EA168E39</t>
  </si>
  <si>
    <t>53B94AC8DBCF2460CE92172EAEE880A5</t>
  </si>
  <si>
    <t>http://arc.iseasonora.com/uploads/1582654017_21d22c0b339128115213ee106fbd24dd.pdf</t>
  </si>
  <si>
    <t>8007BCE50241C52612E8C9D0C2E890A3</t>
  </si>
  <si>
    <t>76C626835410523C6338096EE16C54B4</t>
  </si>
  <si>
    <t>DCEC9F7449958DE9D19A643FB2C4BDFA</t>
  </si>
  <si>
    <t>http://arc.iseasonora.com/uploads/1579550579_b9885fcabb6725945685331a360156e9.pdf</t>
  </si>
  <si>
    <t>79715052D3BA393C3A11DA63B89745E2</t>
  </si>
  <si>
    <t>C8D265409A2EB5F45EA4DCC01A312444</t>
  </si>
  <si>
    <t>F6E096CBD06FFC3857DC8A69C786C52A</t>
  </si>
  <si>
    <t>http://arc.iseasonora.com/uploads/1579550108_165670889601ca3e749678414bb9a640.pdf</t>
  </si>
  <si>
    <t>D74BC147CECA72AA4391520A7921443B</t>
  </si>
  <si>
    <t>2F353C5B1DC66B727C3DFCF9B5A0BF70</t>
  </si>
  <si>
    <t>http://arc.iseasonora.com/uploads/1579549262_94c5259a0e67f4647727374e0f3c7d96.pdf</t>
  </si>
  <si>
    <t>2DEFF8814C02D3F6D2CAFD0A3590948D</t>
  </si>
  <si>
    <t>http://arc.iseasonora.com/uploads/1579548668_634a079bf82b4a2097c487b6a946381d.pdf</t>
  </si>
  <si>
    <t>E66B735868B3B58DF13BD6D28E0C507A</t>
  </si>
  <si>
    <t>DFBFB99677731FD038A98E7DBCD583BC</t>
  </si>
  <si>
    <t>http://arc.iseasonora.com/uploads/1579548171_5c05a08184784977733b7e3f471159e6.pdf</t>
  </si>
  <si>
    <t>EB6F7422E865BA185BD50444C07EADD7</t>
  </si>
  <si>
    <t>C3D4608F263CB2CC498656D3CAC8A16C</t>
  </si>
  <si>
    <t>http://arc.iseasonora.com/uploads/1579558909_f00247219a4007f63cbc3b98e975752b.pdf</t>
  </si>
  <si>
    <t>2CF990C88FA37821EEBF07B746A88C1A</t>
  </si>
  <si>
    <t>http://arc.iseasonora.com/uploads/1579546216_96ef504d324f96e386b240417f46988a.pdf</t>
  </si>
  <si>
    <t>2D9FD7ABDBF00EDDD12A74329D8F2EC7</t>
  </si>
  <si>
    <t>964BBBAE43E1DCFF7556041726343CA1</t>
  </si>
  <si>
    <t>8E081E4160F35493A9217BC64D441031</t>
  </si>
  <si>
    <t>http://arc.iseasonora.com/uploads/1579545905_d86fcf9cf80de4501748dfee5f20306e.pdf</t>
  </si>
  <si>
    <t>783AA07598DDA3E60545E6143D5D2D6D</t>
  </si>
  <si>
    <t>http://arc.iseasonora.com/uploads/1579544505_30489bcc436c6560aa57ce88500437cd.pdf</t>
  </si>
  <si>
    <t>7AA69F70559079C0DC3224E1796BCAD0</t>
  </si>
  <si>
    <t>6762633CB98E123A9F387977BAD3F116</t>
  </si>
  <si>
    <t>3A78A7BC226722BE37D3B2D78037D44B</t>
  </si>
  <si>
    <t>http://arc.iseasonora.com/uploads/1579542968_8b448536d67d973f063969a4f1aeda7c.pdf</t>
  </si>
  <si>
    <t>78B4D2095FEDD7A979EDD03F9FDA7DCC</t>
  </si>
  <si>
    <t>http://arc.iseasonora.com/uploads/1579541957_8d619d1adac6d9cbfe3de0d5b46abc20.pdf</t>
  </si>
  <si>
    <t>D44B26A4DBCA1FF48ACACC43EB275728</t>
  </si>
  <si>
    <t>http://arc.iseasonora.com/uploads/1579541687_7a504e526b26b30e82418e8a2b2973aa.pdf</t>
  </si>
  <si>
    <t>1B69572F76CC4216C4304008FF1FCB15</t>
  </si>
  <si>
    <t>http://arc.iseasonora.com/uploads/1579540206_86e79d83e285497e053301a063cdb447.pdf</t>
  </si>
  <si>
    <t>0AEB00E45B45C6F2D318828A48220AE2</t>
  </si>
  <si>
    <t>B6938E64CABFB3588121979A0A441788</t>
  </si>
  <si>
    <t>D8FC25E0A442926D715700856BC9AE5E</t>
  </si>
  <si>
    <t>39E9881D3AF44080617CF9619D888C5E</t>
  </si>
  <si>
    <t>http://arc.iseasonora.com/uploads/1579536511_e4ca2436cba4e9b919680ef42ca43666.pdf</t>
  </si>
  <si>
    <t>78B6634D77138F2330809B1AEF39BEAD</t>
  </si>
  <si>
    <t>http://arc.iseasonora.com/uploads/1579558176_91e84cfc40dcc6398cce9d3a2634ac41.pdf</t>
  </si>
  <si>
    <t>3D04E4710039E31D7003E60FA577EFE9</t>
  </si>
  <si>
    <t>http://arc.iseasonora.com/uploads/1579557322_e660e5b43bc0dadcb31507dd93106862.pdf</t>
  </si>
  <si>
    <t>598FCEC0716FA329DBB342E1DBB2E26B</t>
  </si>
  <si>
    <t>84534E1327FD7034F946E979897D5B3B</t>
  </si>
  <si>
    <t>54B0AAB84858E61F01A7633D5B719120</t>
  </si>
  <si>
    <t>http://arc.iseasonora.com/uploads/1579556791_145e62da2c49b18ce1874f48bbfee056.pdf</t>
  </si>
  <si>
    <t>910BFC1E73A5DFDB5BB7F2DB9D7E9B67</t>
  </si>
  <si>
    <t>http://arc.iseasonora.com/uploads/1579556217_5d58dbe2ab94aba42a1da99337474432.pdf</t>
  </si>
  <si>
    <t>61D68AEC08AA3803482E9695DD7455F0</t>
  </si>
  <si>
    <t>617DC720AB1AE97570D9A5C8ACD4F3CA</t>
  </si>
  <si>
    <t>326312791D31C3A1D09194C25812387E</t>
  </si>
  <si>
    <t>http://arc.iseasonora.com/uploads/1579555138_c6ded026c2aff096a111812407ebcf5b.pdf</t>
  </si>
  <si>
    <t>868F53A2B4072CF254C2701EB1B39263</t>
  </si>
  <si>
    <t>http://arc.iseasonora.com/uploads/1579554743_9c85d1d3e1ff985bc34bdf952e3e2d9c.pdf</t>
  </si>
  <si>
    <t>AF1E1FA81DB7F8D0BE32CC7C05DA536F</t>
  </si>
  <si>
    <t>AEBC11F80CF2D32B31000C9D5F28F52B</t>
  </si>
  <si>
    <t>1DB28D4CAEA13B52EC632C1F582337DF</t>
  </si>
  <si>
    <t>http://arc.iseasonora.com/uploads/1579552704_c9206c3ed890bd82e91b6a7c77b4c3c2.pdf</t>
  </si>
  <si>
    <t>B7E62ABAA17829B9DB969B0093946A89</t>
  </si>
  <si>
    <t>http://arc.iseasonora.com/uploads/1579552029_49c8c3b13232d30a96de3527e84845c9.pdf</t>
  </si>
  <si>
    <t>E7D6AD2E994C9A47914744762CE10E8E</t>
  </si>
  <si>
    <t>7A1E1AB1A5A8FEE56EF40FCFBECD5BDB</t>
  </si>
  <si>
    <t>http://arc.iseasonora.com/uploads/1576626329_e611e52f8e70a1eb936778339b4a7be0.pdf</t>
  </si>
  <si>
    <t>763D37D014153070E713786352318A1E</t>
  </si>
  <si>
    <t>643CCE11A7CF6ACA2D12208BD8C9354E</t>
  </si>
  <si>
    <t>http://arc.iseasonora.com/uploads/1576625451_7e7c324ef35a57016d99d68bc5b68b78.pdf</t>
  </si>
  <si>
    <t>7116F041A04B445D1838EE123211CFB0</t>
  </si>
  <si>
    <t>http://arc.iseasonora.com/uploads/1576625327_1bddf2cff23f312f0e2fbe4469cd1b90.pdf</t>
  </si>
  <si>
    <t>75F5F05D06BC514FBE1B74B8F34EF811</t>
  </si>
  <si>
    <t>http://arc.iseasonora.com/uploads/1576624655_5ef6d0d28cbd5a85cb9c22cd642e4495.pdf</t>
  </si>
  <si>
    <t>12F80F6DAC301AF8CD03E68D7B47E2A3</t>
  </si>
  <si>
    <t>DA4094811D0C3AE94C8CE766ECC8C997</t>
  </si>
  <si>
    <t>http://arc.iseasonora.com/uploads/1576623788_358a893c871ac20ab7804377cd63f0a5.pdf</t>
  </si>
  <si>
    <t>3FB6CE5F012717F78369630F06999B35</t>
  </si>
  <si>
    <t>F45D3515133C7D7F3A3593D31DACFCA5</t>
  </si>
  <si>
    <t>http://arc.iseasonora.com/uploads/1576622547_ef692bd1b06ec803e5b680fb7ce3360f.pdf</t>
  </si>
  <si>
    <t>6C77430FB75BD7AEA25723A7FA7862FB</t>
  </si>
  <si>
    <t>http://arc.iseasonora.com/uploads/1576621989_24d758068a604ec4afc7326f9f8320c5.pdf</t>
  </si>
  <si>
    <t>87914FDF984AA97E74AA4409C3356F05</t>
  </si>
  <si>
    <t>http://arc.iseasonora.com/uploads/1576179604_2d51fc69c2142fc381a54bc5ad74a206.pdf</t>
  </si>
  <si>
    <t>CF8BA143E29353CB08135F6D2A3A40D0</t>
  </si>
  <si>
    <t>D34D92EFF4D20E61FA27D139EC973533</t>
  </si>
  <si>
    <t>http://arc.iseasonora.com/uploads/1576173756_1e69202f4bd7d27875ac60f41964f87b.pdf</t>
  </si>
  <si>
    <t>9AA2AFECB64EF0129DCA3C05BF130BFE</t>
  </si>
  <si>
    <t>E51E899A876047ABF0AF0EA88DBAC39E</t>
  </si>
  <si>
    <t>79B239AAEA56E584AC3006FE9A7E3265</t>
  </si>
  <si>
    <t>A5EB5BD6CF7BDE475F436072E22AD481</t>
  </si>
  <si>
    <t>8B63EE94BCFDD91204FF6B90F2EDEE7A</t>
  </si>
  <si>
    <t>A1743E87E8B125D88E0D1DD51213F5A2</t>
  </si>
  <si>
    <t>4B942F96AF90522B17BBC56BA2FF189C</t>
  </si>
  <si>
    <t>332F1F2BAA4E69371E2606F4CC45A1EA</t>
  </si>
  <si>
    <t>http://arc.iseasonora.com/uploads/1576168413_ab501bca624d3792c17531caa01d4804.pdf</t>
  </si>
  <si>
    <t>642361BED0C39D6690060DC462A46588</t>
  </si>
  <si>
    <t>http://arc.iseasonora.com/uploads/1576170444_cd845d07d5dd5b7d9d39869a849dfe67.pdf</t>
  </si>
  <si>
    <t>94AEEDF21480D9B85FBEB1C01FD164DA</t>
  </si>
  <si>
    <t>5E9CEA6ABBC5C32B4CBFC1B7EE3A9ADB</t>
  </si>
  <si>
    <t>5689C601FFFFA19F3ED8A290A1ADA518</t>
  </si>
  <si>
    <t>D6DEA264EBB4F0ABA93926C551D7BD08</t>
  </si>
  <si>
    <t>http://arc.iseasonora.com/uploads/1576106265_777cb7b66c2c982f412f6c027fc44cc7.pdf</t>
  </si>
  <si>
    <t>61E80E8B6ABD86A9A1E0C704E5BA8D15</t>
  </si>
  <si>
    <t>http://arc.iseasonora.com/uploads/1576105059_fd391292f4ac5688924709e001ddf6e9.pdf</t>
  </si>
  <si>
    <t>C144389A2F90FCCBB6CBA06E94008BDF</t>
  </si>
  <si>
    <t>F2A0B4EE11D30C605053F5FDD7561E8C</t>
  </si>
  <si>
    <t>http://arc.iseasonora.com/uploads/1576104097_c19cde9ce2985e872096497bcbaae38c.pdf</t>
  </si>
  <si>
    <t>8E1DECE91FE405B6015C99B5D62A7BFE</t>
  </si>
  <si>
    <t>75648B04BB09D592C51A674189913B25</t>
  </si>
  <si>
    <t>http://arc.iseasonora.com/uploads/1576103678_9a616dfe8c9338f06812d366f047777b.pdf</t>
  </si>
  <si>
    <t>66A99658A2336FFF25DDC94C12B6277A</t>
  </si>
  <si>
    <t>C92A596170E41558363EC58AE11A7184</t>
  </si>
  <si>
    <t>http://arc.iseasonora.com/uploads/1576102999_f937471d3daa4412ace9c75b10ee5041.pdf</t>
  </si>
  <si>
    <t>1A5599F5B255D9ABFA488E8B53A0413C</t>
  </si>
  <si>
    <t>http://arc.iseasonora.com/uploads/1574807750_7704d5acef62f211c309f9b9ce31414e.pdf</t>
  </si>
  <si>
    <t>DFA89DAA950602E16439EEB1FAB2D8C7</t>
  </si>
  <si>
    <t>E3F7665C30B9A49829839DFD2DDE0574</t>
  </si>
  <si>
    <t>http://arc.iseasonora.com/uploads/1574797217_02c66d4dc1895092a72bac0a11ca460d.pdf</t>
  </si>
  <si>
    <t>A6EE984CA06385B21A63CAF13347D1DD</t>
  </si>
  <si>
    <t>C9AC58BF8AE97BF6727B4E644F24B176</t>
  </si>
  <si>
    <t>http://arc.iseasonora.com/uploads/1574796629_778bbe87945b00e693d1310a875c3e00.pdf</t>
  </si>
  <si>
    <t>77489E14EFEAB19591D387719454BB5A</t>
  </si>
  <si>
    <t>40D34D1847C07058A66520BE09D36AE3</t>
  </si>
  <si>
    <t>http://arc.iseasonora.com/uploads/1574796059_9c79fcf907cd18a84e7cc171029847a8.pdf</t>
  </si>
  <si>
    <t>55E0A39762016A94A832D8F4AD7CF4A7</t>
  </si>
  <si>
    <t>376842C890690CDE12C579E5C5EA6B3A</t>
  </si>
  <si>
    <t>9BC43EC0B62C13BB79BD29B92447D048</t>
  </si>
  <si>
    <t>FF4282D6374257C921467C5321DD1BEF</t>
  </si>
  <si>
    <t>http://arc.iseasonora.com/uploads/1574793634_2d505345e068bcc47b2d4f0e36dce32f.pdf</t>
  </si>
  <si>
    <t>023DE2B6500BE1C25B45D5BC9E8FBAE5</t>
  </si>
  <si>
    <t>http://arc.iseasonora.com/uploads/1573758829_b7a3b77d1f1da3b7e37ad7c520aaa6a3.pdf</t>
  </si>
  <si>
    <t>29F66890A6EEF4AFCE45F13E23B9E99B</t>
  </si>
  <si>
    <t>F5EEAF7E2006CE8EDB2FDEDE7529FD4D</t>
  </si>
  <si>
    <t>http://arc.iseasonora.com/uploads/1573755771_1e5ab8f573d333d03b64bf587b68675e.pdf</t>
  </si>
  <si>
    <t>FBC0029408D2F3C414EE0B7C36A75EA9</t>
  </si>
  <si>
    <t>7252FFC641C11F7536F521D30811AB5B</t>
  </si>
  <si>
    <t>http://arc.iseasonora.com/uploads/1573753994_ecdde0fadc111e4346d812454c7b0e79.pdf</t>
  </si>
  <si>
    <t>47F9BBDA27CF1E2F57EFD2DDAAADCC42</t>
  </si>
  <si>
    <t>1A484AD7EA181F3B0F7EE0C2D1179759</t>
  </si>
  <si>
    <t>397F2999711198FFB1837C381EB01130</t>
  </si>
  <si>
    <t>http://arc.iseasonora.com/uploads/1573751811_53ea3ebc0ab8fafb83b5679ab384c4b3.pdf</t>
  </si>
  <si>
    <t>B0FE6C38302713A4C36EDFDF18F288C5</t>
  </si>
  <si>
    <t>http://arc.iseasonora.com/uploads/1573673608_34efae716ca1f86ec899510ce267d57e.pdf</t>
  </si>
  <si>
    <t>49DDEA3EFE768A0137EE28AF8E35F691</t>
  </si>
  <si>
    <t>C60C302A446290F54FB90FA1DAB7C57E</t>
  </si>
  <si>
    <t>http://arc.iseasonora.com/uploads/1573669900_44a21f1964f24efd28dd9d205e23ceff.pdf</t>
  </si>
  <si>
    <t>673E29E7A0EA30CBAB8E6831692C1968</t>
  </si>
  <si>
    <t>5B85ED46DCDA2D78BCFA4CBD85C833E8</t>
  </si>
  <si>
    <t>EAD1876CF549BF39824AA181DCA001C6</t>
  </si>
  <si>
    <t>48F9517DCFA40341866EBCCB75B8F45E</t>
  </si>
  <si>
    <t>18BF7CF013E49451CF14E3C82D090301</t>
  </si>
  <si>
    <t>http://arc.iseasonora.com/uploads/1573667409_721c6ed1bfe35d7803d487df90b702e8.pdf</t>
  </si>
  <si>
    <t>E0986982BE41BE3B3D86E37284913559</t>
  </si>
  <si>
    <t>7B3A0EAAA476DDB70DC91B46E33E11E5</t>
  </si>
  <si>
    <t>http://arc.iseasonora.com/uploads/1573759386_540f56b2df72e6d713819798bc9108b7.pdf</t>
  </si>
  <si>
    <t>6AD4C5930FC17DF36F04CC1F91C8F6ED</t>
  </si>
  <si>
    <t>http://arc.iseasonora.com/uploads/1573666785_da26b4df1f8ee4427a8a942ae50201ed.pdf</t>
  </si>
  <si>
    <t>EED7F8638D3EFADDF8DAED4FC15F9C4C</t>
  </si>
  <si>
    <t>FA4B6806968895E5CB9E77E32A7595EC</t>
  </si>
  <si>
    <t>http://arc.iseasonora.com/uploads/1571339975_bebd82255492820204fcc1c02d7933b6.pdf</t>
  </si>
  <si>
    <t>58C6664F894B4C26D6B2013893609051</t>
  </si>
  <si>
    <t>http://arc.iseasonora.com/uploads/1571336356_370f906d0c5ac3ddec22add1432dc1f3.pdf</t>
  </si>
  <si>
    <t>66D469E62E46BACC2DBB9E4D07BD8504</t>
  </si>
  <si>
    <t>E34261CC7A3F03F281F44362537AB20B</t>
  </si>
  <si>
    <t>http://arc.iseasonora.com/uploads/1571333313_002c25f3148226249e7b602d0e100b65.pdf</t>
  </si>
  <si>
    <t>33A10497420F53FDF46896E18D825461</t>
  </si>
  <si>
    <t>B72258CA9223F171551FB2C19C73CE47</t>
  </si>
  <si>
    <t>http://arc.iseasonora.com/uploads/1571331477_5a819c4765948d14c5a46619fd289eee.pdf</t>
  </si>
  <si>
    <t>08ABCC91F7B98C55F5DBFEC4239CC2B3</t>
  </si>
  <si>
    <t>56A2D941800CE2BCAD39D7241004D445</t>
  </si>
  <si>
    <t>http://arc.iseasonora.com/uploads/1571330548_c5fee16e545af690767b12defb32511a.pdf</t>
  </si>
  <si>
    <t>5B59627ACA6285E10CF186A85E6C9773</t>
  </si>
  <si>
    <t>3B7BC230004749AAE0658D121959854A</t>
  </si>
  <si>
    <t>http://arc.iseasonora.com/uploads/1571259139_97769dd1d34debc2ef5216de60dbc141.pdf</t>
  </si>
  <si>
    <t>84FF2ADA196EC5ACF1DDCE89FB175173</t>
  </si>
  <si>
    <t>2B91CF06EF9301AB612592551920C368</t>
  </si>
  <si>
    <t>http://arc.iseasonora.com/uploads/1571256641_2229b06b5c9d5e9ce8645ad9e76d75cb.pdf</t>
  </si>
  <si>
    <t>3A71DDB5B28DD25BB4FCCD593B2C317F</t>
  </si>
  <si>
    <t>746CA6C37AB5965C032F40E390B0B537</t>
  </si>
  <si>
    <t>http://arc.iseasonora.com/uploads/1571253070_42c4208b983d229e43e973fbf571436b.pdf</t>
  </si>
  <si>
    <t>93819DEF3AEB13DDC1DE1832BF109BB6</t>
  </si>
  <si>
    <t>69DB8B4920F676273E9F3F4DE7479943</t>
  </si>
  <si>
    <t>http://arc.iseasonora.com/uploads/1571424065_ec542ef5e610985ab4ae710c0825bc87.pdf</t>
  </si>
  <si>
    <t>85660DD345A9EA5FBB34080279C790FB</t>
  </si>
  <si>
    <t>http://arc.iseasonora.com/uploads/1571251768_9d3828a996367e5bf72b1d8a00b8065a.pdf</t>
  </si>
  <si>
    <t>3C308FF5A0126CA16D98465E15E2C619</t>
  </si>
  <si>
    <t>224B2F68B12D9BF43B8595649E2C7D53</t>
  </si>
  <si>
    <t>http://arc.iseasonora.com/uploads/1571250476_47031cbca7a83ecce7c62cf8e8b7207a.pdf</t>
  </si>
  <si>
    <t>5F8C38B650750F59C305709F981F2897</t>
  </si>
  <si>
    <t>10529C36F3A2C7E5FABBCFDAB6C7B223</t>
  </si>
  <si>
    <t>http://arc.iseasonora.com/uploads/1571348267_7334bd7aa12282b49dac6dba88a2b90f.pdf</t>
  </si>
  <si>
    <t>30A0329B6027DA5BD5E41F629B0FEC7C</t>
  </si>
  <si>
    <t>A42FD7E684AC519ECFBEB3327880AE21</t>
  </si>
  <si>
    <t>http://arc.iseasonora.com/uploads/1571245759_bb0e7f070ec131d1a303d6e32e3b5368.pdf</t>
  </si>
  <si>
    <t>76EA9198998EE7F0CC808FD3B31D1891</t>
  </si>
  <si>
    <t>450DC53B1FC2EE213164BF75B8582A37</t>
  </si>
  <si>
    <t>http://arc.iseasonora.com/uploads/1571348901_630eda071f82faeea87e9d7f6ca9dd15.pdf</t>
  </si>
  <si>
    <t>5A86C56A540E97318EA45FA54F7453D3</t>
  </si>
  <si>
    <t>1C6D305EE8DFF934548800877FFC62D2</t>
  </si>
  <si>
    <t>13C5B20BBF3DB21A09126B8F60683CB8</t>
  </si>
  <si>
    <t>E09EE5BA7AFA1787C9BA604FD0BC1AD5</t>
  </si>
  <si>
    <t>http://arc.iseasonora.com/uploads/1571169042_9eeeb05c4d6043e9064ad04239ca00ed.pdf</t>
  </si>
  <si>
    <t>BE7F0DCFA81439ED7A6A19B47A512F72</t>
  </si>
  <si>
    <t>A7ACF83BB21AC3DAD19B795E079D948A</t>
  </si>
  <si>
    <t>http://arc.iseasonora.com/uploads/1571428568_6b7c15890d5832c3937f77a613d50ef9.pdf</t>
  </si>
  <si>
    <t>515C4CB106C41ADC42856980C842B848</t>
  </si>
  <si>
    <t>46CADF891ECA4F2EA0E0CD0537A8E073</t>
  </si>
  <si>
    <t>http://arc.iseasonora.com/uploads/1571168293_c57f20ba004e536c965c44225bd02b18.pdf</t>
  </si>
  <si>
    <t>47984CBED1CE8E816F37CAF6545C0D6E</t>
  </si>
  <si>
    <t>FC105E96B5D996B640951A7A1B7E68F5</t>
  </si>
  <si>
    <t>http://arc.iseasonora.com/uploads/1571160766_c1e9f54575d1008b3e4e9a70f22fb88b.pdf</t>
  </si>
  <si>
    <t>4DBB04000F0CE41D763FAA7F1E016693</t>
  </si>
  <si>
    <t>C722A2A23E073CB4C909F39AD6F745BD</t>
  </si>
  <si>
    <t>http://arc.iseasonora.com/uploads/1571344819_39a90e46a6c0473e87814f4ebf199df0.pdf</t>
  </si>
  <si>
    <t>2594A9A2166BC410FB3EE762D903F94A</t>
  </si>
  <si>
    <t>http://arc.iseasonora.com/uploads/1571340835_000fcd0526039c2257f0a8d68735e540.pdf</t>
  </si>
  <si>
    <t>D717D62ED04B8088482F7B84A77C113D</t>
  </si>
  <si>
    <t>B2933F4F5102B831FD2E81A4E830C1D7</t>
  </si>
  <si>
    <t>http://arc.iseasonora.com/uploads/1570207522_f247a180b1579281c38f1877728f547d.pdf</t>
  </si>
  <si>
    <t>A8888B5D934EEF59F7697FD9EDAAEA9B</t>
  </si>
  <si>
    <t>http://arc.iseasonora.com/uploads/1570206074_3f1e0e86f12aa3f0bf74b00ff8ec8cec.pdf</t>
  </si>
  <si>
    <t>913C9EC1DA883603FD23B449F7473995</t>
  </si>
  <si>
    <t>E54191D6BEE6F4C7607B03BF1BE388F6</t>
  </si>
  <si>
    <t>A029358A9A51965B574D8E2A2808781F</t>
  </si>
  <si>
    <t>http://arc.iseasonora.com/uploads/1570140545_8b24097902fab7b9c620288222b2ee40.pdf</t>
  </si>
  <si>
    <t>392410FD2A319CB767A1ECDD0E002417</t>
  </si>
  <si>
    <t>http://arc.iseasonora.com/uploads/1570139028_18f2fe181398bdf40fa94158e6f0c2b0.pdf</t>
  </si>
  <si>
    <t>8A0C82C2F705607A3720B5405162768A</t>
  </si>
  <si>
    <t>CD5C8B5053190E942AF3E3DDC432181C</t>
  </si>
  <si>
    <t>5C93A644FA15850BE1938C39A14E38E8</t>
  </si>
  <si>
    <t>85B67EFDBC26CB090C8716C6ED603C9F</t>
  </si>
  <si>
    <t>http://arc.iseasonora.com/uploads/1570136852_c59005c3c61045fc6165bc8d0be43205.pdf</t>
  </si>
  <si>
    <t>A69DEEBB4DE15A743DCCBBBC69136761</t>
  </si>
  <si>
    <t>http://arc.iseasonora.com/uploads/1570484749_57639dfe782cc8c788e6eae877f406b2.pdf</t>
  </si>
  <si>
    <t>B9D4DFF2930701695949FC705C35D20E</t>
  </si>
  <si>
    <t>http://arc.iseasonora.com/uploads/1569963883_383e805f63f8319bc3c7e7c103fafc80.pdf</t>
  </si>
  <si>
    <t>664B58B4F6A14C82E145E12F5C6A76A1</t>
  </si>
  <si>
    <t>0F79ECE4288283E9332FC3E5F9D51E55</t>
  </si>
  <si>
    <t>7B43BFE71340D31B678AA368EA4BC3D8</t>
  </si>
  <si>
    <t>934707C7120602AC9A223261683942F1</t>
  </si>
  <si>
    <t>http://arc.iseasonora.com/uploads/1569961551_6216cd5c34b940ed5ffb059aec91d0bf.pdf</t>
  </si>
  <si>
    <t>5AE4D9AC4BEAD19734AE6B578FEEC086</t>
  </si>
  <si>
    <t>A8C21A0E47B838B4ED847D6716963DE5</t>
  </si>
  <si>
    <t>http://arc.iseasonora.com/uploads/1569960556_8f22688f6c7692d2853cadfd1e67ecdd.pdf</t>
  </si>
  <si>
    <t>78AEAC5E75B6DA32D8500855D1DE77D6</t>
  </si>
  <si>
    <t>D67F2DFB14F5FA4B8F3E96F29189AF8B</t>
  </si>
  <si>
    <t>C78DB2CEDFBF0DE57AEDCD3D8D58673E</t>
  </si>
  <si>
    <t>905558CC69F9C67E60BAB777BE8AB9C6</t>
  </si>
  <si>
    <t>http://arc.iseasonora.com/uploads/1570482896_d1e1f3f3450175a1316a0d118e771bbc.pdf</t>
  </si>
  <si>
    <t>C3E689D5CB6B09E19BC6B6C32E0120D4</t>
  </si>
  <si>
    <t>6A875E4495EC77F8DA32A6711880CA1D</t>
  </si>
  <si>
    <t>D1C4D814E30A7B99C3F8DA714BA695D0</t>
  </si>
  <si>
    <t>588C4A310A2774679FCEF22594DB03AA</t>
  </si>
  <si>
    <t>http://arc.iseasonora.com/uploads/1569609943_b114cf0c0f7a37c026b7f125bbd064ac.pdf</t>
  </si>
  <si>
    <t>77E73413F83347AA9CF96F525487F8EA</t>
  </si>
  <si>
    <t>AB47A9278BB0868DD2715B3CC2C47DDB</t>
  </si>
  <si>
    <t>http://arc.iseasonora.com/uploads/1570482120_cbd5e82bff77c74698cfea412be8d046.pdf</t>
  </si>
  <si>
    <t>D65A82482CDFB2F58DBD1AEB822FA1AA</t>
  </si>
  <si>
    <t>http://arc.iseasonora.com/uploads/1570476994_cbb289cc764fb7cca14e3d2774038133.pdf</t>
  </si>
  <si>
    <t>C326D218A370D084269680BD2AE9703C</t>
  </si>
  <si>
    <t>F5C0CA36B2C082AFD6011C052587D10F</t>
  </si>
  <si>
    <t>BC6D9216B843FFE8C9B805F7DD90EEF5</t>
  </si>
  <si>
    <t>http://arc.iseasonora.com/uploads/1570222323_8ec3372e63e9968dbccbe848c5f566a3.pdf</t>
  </si>
  <si>
    <t>4E3801D49E1B28CFA5FB077E8592D902</t>
  </si>
  <si>
    <t>4F66DD6B9DB5BE82305B9D573CB91C94</t>
  </si>
  <si>
    <t>F3268B9EE7D8AF4D4317B10D19A93CC9</t>
  </si>
  <si>
    <t>http://arc.iseasonora.com/uploads/1570227827_6625ebfb655cccca107e986b5b5313c6.pdf</t>
  </si>
  <si>
    <t>5893EDA593EBEB6B8D96A0A087C04E6F</t>
  </si>
  <si>
    <t>9ACB155E6C2321ABA8F92C25CC471BC7</t>
  </si>
  <si>
    <t>http://arc.iseasonora.com/uploads/1569606987_1d68b351ee7c5849240e617285019170.pdf</t>
  </si>
  <si>
    <t>0CAC2377C23AA0B91FB336FEFDD85C66</t>
  </si>
  <si>
    <t>http://arc.iseasonora.com/uploads/1569605486_2f3dbcadd156461be5b40b17c005e897.pdf</t>
  </si>
  <si>
    <t>0A750EED6BBA175589B6CEF89139F542</t>
  </si>
  <si>
    <t>http://arc.iseasonora.com/uploads/1569604875_06ee0a6ce9323f18590c180225ec9d9e.pdf</t>
  </si>
  <si>
    <t>8251BCE428E4FEA5387CB80569B29DF2</t>
  </si>
  <si>
    <t>http://arc.iseasonora.com/uploads/1570226701_463935c166afe640fe80fcb998ce7276.pdf</t>
  </si>
  <si>
    <t>6F1D7CB88D0CE5136EE1A9A81C01FD86</t>
  </si>
  <si>
    <t>http://arc.iseasonora.com/uploads/1570226445_7d116ef0d204eeccb90dd1969559a773.pdf</t>
  </si>
  <si>
    <t>48C7D260F321007C58E819A7F74EE000</t>
  </si>
  <si>
    <t>31C790A2357114E734C3C9C5413A61F5</t>
  </si>
  <si>
    <t>79937A5F3E79662C9F480207FBB51DF4</t>
  </si>
  <si>
    <t>http://arc.iseasonora.com/uploads/1569445838_f1b16182d91bad75a31ede104c6f57c8.pdf</t>
  </si>
  <si>
    <t>F08FA17ABFD2CC4C375D47C4F3EBCC3A</t>
  </si>
  <si>
    <t>http://arc.iseasonora.com/uploads/1569440571_a8236bbdf2b8c41a182c80c47c606256.pdf</t>
  </si>
  <si>
    <t>493C374D11B84C8EC7F691F7C6BA2247</t>
  </si>
  <si>
    <t>http://arc.iseasonora.com/uploads/1570224856_76c09f34c9645ff16c6761f8b410f985.pdf</t>
  </si>
  <si>
    <t>01DC5E483540C6AB60EC92241E62E30A</t>
  </si>
  <si>
    <t>3A10DC722A83F1A820524DB0A1B3A18F</t>
  </si>
  <si>
    <t>http://arc.iseasonora.com/uploads/1570223639_05a7c25fd3631b1ff488a30e64ee9512.pdf</t>
  </si>
  <si>
    <t>F5053EB80AC49A69A2A7257FA9E8DB6F</t>
  </si>
  <si>
    <t>3F0231664778049AE3603611F4C46258</t>
  </si>
  <si>
    <t>http://arc.iseasonora.com/uploads/1569438471_81e09c954e293b3f9ed0470413195eb7.pdf</t>
  </si>
  <si>
    <t>4E7759BBA05F4E7F0ECE95FE65AE6BAF</t>
  </si>
  <si>
    <t>66A403416CC98FDB9A3E8495662A39FF</t>
  </si>
  <si>
    <t>http://arc.iseasonora.com/uploads/1570219052_5cd7a96454c040b401133a459949f34a.pdf</t>
  </si>
  <si>
    <t>39565B5EB2B87A771886612B39AF38D8</t>
  </si>
  <si>
    <t>9007E576C42B71AAF6874887682146EA</t>
  </si>
  <si>
    <t>C5C8CA8841778BD1AD5E49827AB81EE2</t>
  </si>
  <si>
    <t>http://arc.iseasonora.com/uploads/1570211095_e5d0570f6a5c2a17878cc468d6ac5d3f.pdf</t>
  </si>
  <si>
    <t>010BEFC83EBB703EA402991508B87100</t>
  </si>
  <si>
    <t>19309DC285B89A8BFE7EA27F353CB5CB</t>
  </si>
  <si>
    <t>4652B8E6AAC0684E19D305265C8D62E9</t>
  </si>
  <si>
    <t>http://arc.iseasonora.com/uploads/1570209945_a57417735d71fedf87613e67a1069c16.pdf</t>
  </si>
  <si>
    <t>87177B2F125E13A5CFB70A1F97C79ED0</t>
  </si>
  <si>
    <t>6B4AD88072BD37B13F144ACC64B59FAA</t>
  </si>
  <si>
    <t>http://arc.iseasonora.com/uploads/1570209043_efd302ba2f0e13270228e8a6d877cf64.pdf</t>
  </si>
  <si>
    <t>C3D07CB3E3A9307698193D141C3CE59E</t>
  </si>
  <si>
    <t>92480B56F78687563FA5A44064430CEF</t>
  </si>
  <si>
    <t>673671992D7259B648CC1809F76D8FDC</t>
  </si>
  <si>
    <t>9BDABD153A815609F42636BBFD5413E5</t>
  </si>
  <si>
    <t>6BE2BC22B05BCBB4A088C4B2CF4AD133</t>
  </si>
  <si>
    <t>E79CDA718DA117CD6BE9849E6A430EAC</t>
  </si>
  <si>
    <t>http://arc.iseasonora.com/uploads/1567789387_a526674c924434633e8e6629909f4c53.pdf</t>
  </si>
  <si>
    <t>275D6C81F750066B3F420C27B945302F</t>
  </si>
  <si>
    <t>AC257997969837C551DA2DCFC0276B1E</t>
  </si>
  <si>
    <t>http://arc.iseasonora.com/uploads/1567788579_ecf2a07d022b28e4c36eeb3f222e83e6.pdf</t>
  </si>
  <si>
    <t>627B3E3F5E064BAC7CAB3D9707956BE1</t>
  </si>
  <si>
    <t>CB94921B4071FD3E762006A4A0FEC95A</t>
  </si>
  <si>
    <t>http://arc.iseasonora.com/uploads/1567644171_7d455ad64f043e7061e46c1eea730187.pdf</t>
  </si>
  <si>
    <t>9396DAA355453586C3AEDAD07C5F1D60</t>
  </si>
  <si>
    <t>55F8226FF4022C2CF899F9F666876E1E</t>
  </si>
  <si>
    <t>A596F2929755D51008494ED27D947BED</t>
  </si>
  <si>
    <t>B1995A4A759C10F2D23768F4A7962CC7</t>
  </si>
  <si>
    <t>http://arc.iseasonora.com/uploads/1567643046_07efc09e67603b7897bf25fafe795f8a.pdf</t>
  </si>
  <si>
    <t>B02C916D6B6F93362B379E911D410D4B</t>
  </si>
  <si>
    <t>http://arc.iseasonora.com/uploads/1567806854_0f1aef7206858730efbc537b33c956e1.pdf</t>
  </si>
  <si>
    <t>C7316BC39AD56B5DB47C78B7E8AF517D</t>
  </si>
  <si>
    <t>C60E391CF883FDCE6BB4FDD6A0B16CAE</t>
  </si>
  <si>
    <t>5EAB90FEFAAECCE821C9AD2E17AE1C43</t>
  </si>
  <si>
    <t>http://arc.iseasonora.com/uploads/1567640889_a98edc11be361c861e5d77339c050c32.pdf</t>
  </si>
  <si>
    <t>5FCB98E85092054D2856282C32B960E4</t>
  </si>
  <si>
    <t>http://arc.iseasonora.com/uploads/1567640147_1dd59375b025e5f14d3337f06c8f6bb5.pdf</t>
  </si>
  <si>
    <t>BDFF624122D80862BF3433F046C7F8E6</t>
  </si>
  <si>
    <t>EC7F8ECCD078F90985E7EB8975915605</t>
  </si>
  <si>
    <t>http://arc.iseasonora.com/uploads/1567639398_3fea34bcda7574123d60c445a324d6c1.pdf</t>
  </si>
  <si>
    <t>87639515D8E545B82F785748363F0E3C</t>
  </si>
  <si>
    <t>99E3640C21880E37BDC23F9635859B24</t>
  </si>
  <si>
    <t>http://arc.iseasonora.com/uploads/1567638330_967e69751f3da76ec0d474176bf27af1.pdf</t>
  </si>
  <si>
    <t>17E0EC7CA5B7384DDFDBC629119B3284</t>
  </si>
  <si>
    <t>http://arc.iseasonora.com/uploads/1567546608_4e7ba9cc11b5d89143703b4de5acb539.pdf</t>
  </si>
  <si>
    <t>1207152E4D88956B23BA876D5B3F235D</t>
  </si>
  <si>
    <t>http://arc.iseasonora.com/uploads/1562966302_ecb43a0fc1cae76a4d3cfa9124ca3880.pdf</t>
  </si>
  <si>
    <t>C1B20C7C6529688CF7AA10C4FBBA9A85</t>
  </si>
  <si>
    <t>C1483DCB3F9B4F9738A7D17702DAAE45</t>
  </si>
  <si>
    <t>7FAD6005460455B8A9E125AF695F2C04</t>
  </si>
  <si>
    <t>http://arc.iseasonora.com/uploads/1563307657_dd9ed100579ee3a6e095c86eba7e287e.pdf</t>
  </si>
  <si>
    <t>72D27AFBACC3755087E247AA878C281E</t>
  </si>
  <si>
    <t>FA265A6ECA6F659FCB25131A3B404358</t>
  </si>
  <si>
    <t>E2758BF3D3907FC381541A9E8509A33D</t>
  </si>
  <si>
    <t>http://arc.iseasonora.com/uploads/1562965336_802a088a4cc53bdc37b5070270c5451f.pdf</t>
  </si>
  <si>
    <t>6AEDF1F8E3659B13B152B557C4480C3E</t>
  </si>
  <si>
    <t>F6451082122A4EC4ABE007094EB3164A</t>
  </si>
  <si>
    <t>4F5F191718E81E56571C0CC4B82FCE0E</t>
  </si>
  <si>
    <t>http://arc.iseasonora.com/uploads/1562953532_b0bc6ce5f7ecfe22c1a4f181243d443a.pdf</t>
  </si>
  <si>
    <t>976FBBCA6A65ED347C2789792DFA69E6</t>
  </si>
  <si>
    <t>0365F885D9E6A88AA59FAAC14DF796D6</t>
  </si>
  <si>
    <t>A7350AEB3E9748C291469550E8565194</t>
  </si>
  <si>
    <t>3FB4810AC066DE925AC13A3C3F8C85D8</t>
  </si>
  <si>
    <t>500FE1EF0A019E393A6B624E6E7D3D44</t>
  </si>
  <si>
    <t>D8F3F400BB930E0A96E04C8F04189917</t>
  </si>
  <si>
    <t>http://arc.iseasonora.com/uploads/1562872573_78e3e435d32c2b1a946ebb842ba3b406.pdf</t>
  </si>
  <si>
    <t>7582E33BFB49B8B35E6083299C5C8032</t>
  </si>
  <si>
    <t>76B420095409EB8132634EF08B54918F</t>
  </si>
  <si>
    <t>E8B10AC7917BBAD740028288A288CB33</t>
  </si>
  <si>
    <t>30DDC3143D52461400F888058302B8CB</t>
  </si>
  <si>
    <t>47EDFB53D8DFABD72C75D2D4EF577DB8</t>
  </si>
  <si>
    <t>B3D05C58A14F379B8BC723F9353E6670</t>
  </si>
  <si>
    <t>CA5F3A28657B397EA5CA823F2F9F57F8</t>
  </si>
  <si>
    <t>449B22B91356AFF860AE51A755B60DE7</t>
  </si>
  <si>
    <t>http://arc.iseasonora.com/uploads/1563302920_6821900e338d9e0128c9fb1f88f82b69.pdf</t>
  </si>
  <si>
    <t>89E3B9755C446AE5790DE8E007BE6E5E</t>
  </si>
  <si>
    <t>3B07BA72C46A650ED5A060C8F53BD82A</t>
  </si>
  <si>
    <t>http://arc.iseasonora.com/uploads/1562957841_cefc93eaa5015fde693d834496e13baf.pdf</t>
  </si>
  <si>
    <t>EB6409948834ED6727C0C6B17E481D52</t>
  </si>
  <si>
    <t>93E56BF5AEEFCF7F737CD1B1C6DC3F5A</t>
  </si>
  <si>
    <t>http://arc.iseasonora.com/uploads/1563301667_1640aa6dba8df24d298e8b6fd2b3b5e2.pdf</t>
  </si>
  <si>
    <t>B5AFD239F6E168DC6769D655851B8F0A</t>
  </si>
  <si>
    <t>http://arc.iseasonora.com/uploads/1562967049_d6d81d2df1f7a5635aff3bd1c888ae3e.pdf</t>
  </si>
  <si>
    <t>E952620EAA6BCBAAA7AC75AE81244255</t>
  </si>
  <si>
    <t>http://arc.iseasonora.com/uploads/1562966444_841cf9490c7090cdc5c2e49d033c9912.pdf</t>
  </si>
  <si>
    <t>63BEE6BDA8ED1067A91BDF6223DC0EA7</t>
  </si>
  <si>
    <t>E321707CA0D975C1BED2EB44657BEC33</t>
  </si>
  <si>
    <t>http://arc.iseasonora.com/uploads/1563308774_4a972e5b9f0acbbea3a976a18c703fe3.pdf</t>
  </si>
  <si>
    <t>DBD07E0B90B14C73E0EB54AD37891C6F</t>
  </si>
  <si>
    <t>http://arc.iseasonora.com/uploads/1562955604_0e96f23358885be32c1b5dba92f5d374.pdf</t>
  </si>
  <si>
    <t>8955295F3A3D9121F6973AA89118C300</t>
  </si>
  <si>
    <t>http://arc.iseasonora.com/uploads/1561058861_d5cc9800bfd4f0a7cf39988bb3e72ddd.pdf</t>
  </si>
  <si>
    <t>0F844C41C1D7C864C8D84504F52589D7</t>
  </si>
  <si>
    <t>http://arc.iseasonora.com/uploads/1561054681_f24837a20eab9bf9051e299c8c9d5abd.pdf</t>
  </si>
  <si>
    <t>91EADDA66999FF1025C23EC7D5F6AE9D</t>
  </si>
  <si>
    <t>4919135053F3442E31BD9A07DE0A514C</t>
  </si>
  <si>
    <t>77CB997CBF756F102DCBDE9C2C47A8A7</t>
  </si>
  <si>
    <t>59C6D188C425D1737ABE42B591463E8A</t>
  </si>
  <si>
    <t>94D3B9619BE43E453A3CF350D2375DC0</t>
  </si>
  <si>
    <t>http://arc.iseasonora.com/uploads/1561052113_bae26bbc5a7e7254e193a4443a471edc.pdf</t>
  </si>
  <si>
    <t>706F009A1F7473EDBF683A4ED8231827</t>
  </si>
  <si>
    <t>724301D981A2153004268EC450624873</t>
  </si>
  <si>
    <t>http://arc.iseasonora.com/uploads/1560978105_3a35c871ec9cb984454858ded5d6a59e.pdf</t>
  </si>
  <si>
    <t>F302A609303BC39419DA70F311E4F4D6</t>
  </si>
  <si>
    <t>108D9ABF7C631EB195A1FD2C2893257B</t>
  </si>
  <si>
    <t>http://arc.iseasonora.com/uploads/1560976219_5bfd52de9ec735dbab333d5615c5ca8e.pdf</t>
  </si>
  <si>
    <t>77028B2717323601C083B951A652B906</t>
  </si>
  <si>
    <t>http://arc.iseasonora.com/uploads/1562103966_4492e7512487d3cc4315857f5ecf66e3.pdf</t>
  </si>
  <si>
    <t>4F4D384D3DD80C03E75D617F4A3C28B7</t>
  </si>
  <si>
    <t>FED0C967D219829A97B2886ABA3D5085</t>
  </si>
  <si>
    <t>01130D622290CD1ED0058CF0A4F1F8D1</t>
  </si>
  <si>
    <t>1FBE4889F848E5049740E7625C8252BC</t>
  </si>
  <si>
    <t>http://arc.iseasonora.com/uploads/1562102460_7ce91bc437a9e84c32fcb0c583161166.pdf</t>
  </si>
  <si>
    <t>4A9C9E788845BD94CF9BF69A2FC97C52</t>
  </si>
  <si>
    <t>9F5808C8313FB6232FBCB5FA14DDE6B0</t>
  </si>
  <si>
    <t>http://arc.iseasonora.com/uploads/1562100678_890cc2fa8a6cc7c91a0e19b8f62c43dc.pdf</t>
  </si>
  <si>
    <t>7A28C98FE5C739FBE6A1FFD0628A54C9</t>
  </si>
  <si>
    <t>E9C89193FC66DAE62D10B18E477EE7CB</t>
  </si>
  <si>
    <t>http://arc.iseasonora.com/uploads/1560972923_f2b9ec5b6605a07adb1fb6579f7efb90.pdf</t>
  </si>
  <si>
    <t>624B12802213E68348486C6FF4807D10</t>
  </si>
  <si>
    <t>497826B751F4CCD9FFCD0529A3D70CD8</t>
  </si>
  <si>
    <t>01A7D74EE6A1CD4FEB81AE331E9E8C65</t>
  </si>
  <si>
    <t>FBEEA3F12C08FB6848A3A025D26BDEA6</t>
  </si>
  <si>
    <t>5635E3C5BDE42F436ED70F25BC27F59E</t>
  </si>
  <si>
    <t>E270CB1228E6EA589C55233C123C774F</t>
  </si>
  <si>
    <t>BD560F3DE385B91804A06DE0FF692829</t>
  </si>
  <si>
    <t>http://arc.iseasonora.com/uploads/1560966418_27d0f673952205bd0ae3f3050a50be36.pdf</t>
  </si>
  <si>
    <t>CEC579205FDB722C411C62FBF721D945</t>
  </si>
  <si>
    <t>2A8AC7190EF3DCB25EE40CB63A3F9EC2</t>
  </si>
  <si>
    <t>http://arc.iseasonora.com/uploads/1560880134_82fe51d132bc69b59a386f16f5b4f272.pdf</t>
  </si>
  <si>
    <t>F6380518EF3F552E40EA9CE6E0A74E14</t>
  </si>
  <si>
    <t>http://arc.iseasonora.com/uploads/1562098548_d49d84af0af135c3bc9ade515933d4c2.pdf</t>
  </si>
  <si>
    <t>0F2230444019CD4A7833005FB151592F</t>
  </si>
  <si>
    <t>C491ABB015045EC734A37694744A13C8</t>
  </si>
  <si>
    <t>http://arc.iseasonora.com/uploads/1562097819_650a6c291cd33fe8091933c4e4628540.pdf</t>
  </si>
  <si>
    <t>241B6DA2C54BB884C6FC7733249E5EBD</t>
  </si>
  <si>
    <t>http://arc.iseasonora.com/uploads/1560877624_c812d3c6fdae1d02639057d457bdd901.pdf</t>
  </si>
  <si>
    <t>CC8ADC54E3730E1003FA23CB175C8C0D</t>
  </si>
  <si>
    <t>http://arc.iseasonora.com/uploads/1560877161_634ababa81bff7e9dfb05f3c06ac1c5a.pdf</t>
  </si>
  <si>
    <t>13717DD916CC78B0D55122658E940B6A</t>
  </si>
  <si>
    <t>http://arc.iseasonora.com/uploads/1560876235_7813e5d06709691bc460deeb3b2c6913.pdf</t>
  </si>
  <si>
    <t>262CE078D1072DDD4AA0B3521CBD6F0F</t>
  </si>
  <si>
    <t>9131026C3C5D56FE23D4DD9084FC006A</t>
  </si>
  <si>
    <t>http://arc.iseasonora.com/uploads/1560798766_e63bed325b8783f827ed62def7944df5.pdf</t>
  </si>
  <si>
    <t>45B4DD2AB54F6913A353CEC70D755098</t>
  </si>
  <si>
    <t>C9784B6D58A0C5201875C5C994AF036A</t>
  </si>
  <si>
    <t>43A1C93C28AD7A8288451D6FCE323D1B</t>
  </si>
  <si>
    <t>FBE3E204558C9C26FF455DD94FCEC85A</t>
  </si>
  <si>
    <t>E33C5952BC43622EDC69BF4DF3A210BE</t>
  </si>
  <si>
    <t>A74860C7EB0AC2DCD685B6E31CBCD763</t>
  </si>
  <si>
    <t>http://arc.iseasonora.com/uploads/1562181440_78158d68a10b302951731f83e62cc708.pdf</t>
  </si>
  <si>
    <t>F1987FC9E7B440F13D67C45DBA45E793</t>
  </si>
  <si>
    <t>http://arc.iseasonora.com/uploads/1561405457_e0c00d6d8714fb1d3cac6ff17de865a5.pdf</t>
  </si>
  <si>
    <t>681852AC7D4FCE178E9B0993B4578AD4</t>
  </si>
  <si>
    <t>http://arc.iseasonora.com/uploads/1561059638_b4675dc6c8d6518115cdd079f2bcec9d.pdf</t>
  </si>
  <si>
    <t>2E21E6528B880C36F369B3FF5F4CA522</t>
  </si>
  <si>
    <t>4804BBA5EECF0F0A33761B51E7DFCE49</t>
  </si>
  <si>
    <t>http://arc.iseasonora.com/uploads/1561401036_81ed77cb8ecb3f530a8ff7c1ba99c1f6.pdf</t>
  </si>
  <si>
    <t>C69BF433DA00F87224E20E3DB6A3795F</t>
  </si>
  <si>
    <t>http://arc.iseasonora.com/uploads/1561399498_9d975dd5596e8a15f3eb903d76bdc9bf.pdf</t>
  </si>
  <si>
    <t>1765F00356944C0A016817141557B248</t>
  </si>
  <si>
    <t>C0AA87CC0A7AF8A7CB45BBE26398BFA2</t>
  </si>
  <si>
    <t>http://arc.iseasonora.com/uploads/1558458577_f6f2518eeaffeb76e8ac851349051f7f.pdf</t>
  </si>
  <si>
    <t>26D85C1DED48CBCF722E038389654BB2</t>
  </si>
  <si>
    <t>8C5FD443DB1A4222C88A21D080732ABB</t>
  </si>
  <si>
    <t>010DB91ABE135F582F75EF6C9960762F</t>
  </si>
  <si>
    <t>6F373C313D981488A89A3E874E3B4D75</t>
  </si>
  <si>
    <t>ED96998851AC2A3CF65EF85549E9D9DE</t>
  </si>
  <si>
    <t>http://arc.iseasonora.com/uploads/1558384121_4e290c116d16a10995632707fe1ab6aa.pdf</t>
  </si>
  <si>
    <t>71E9365B024DC87EBA79C444E5B90E68</t>
  </si>
  <si>
    <t>http://arc.iseasonora.com/uploads/1558382136_f2b0b881ca9d26708a68f16acaa2e017.pdf</t>
  </si>
  <si>
    <t>DD84EBD998BEEE7865A6098C6C7184D3</t>
  </si>
  <si>
    <t>6304C9CFEB28DDCC068038DB8E984C46</t>
  </si>
  <si>
    <t>http://arc.iseasonora.com/uploads/1558381161_84616c2b0d03ec9afd999c83bf6457e4.pdf</t>
  </si>
  <si>
    <t>B36828E0B89366D7C3391CDE43834A46</t>
  </si>
  <si>
    <t>09B7AD634693DD056B4F1F52B78C2E0C</t>
  </si>
  <si>
    <t>http://arc.iseasonora.com/uploads/1558374597_dcbdce4ae02850527caba019f9b67cc7.pdf</t>
  </si>
  <si>
    <t>DBF1A461E4B210123F9FF4FFED44CD4A</t>
  </si>
  <si>
    <t>28A18E8346F82ACDB3F674A62B81B373</t>
  </si>
  <si>
    <t>http://arc.iseasonora.com/uploads/1558129145_a6dda9c53c2edd026c2986dd9233f9ce.pdf</t>
  </si>
  <si>
    <t>ADC4EAC09EBB91A37FFBA39EE6E64A50</t>
  </si>
  <si>
    <t>0AC50C7AFB28A5D42C0C21FD7D322278</t>
  </si>
  <si>
    <t>9F3F68838028D044F946988E1EC158D0</t>
  </si>
  <si>
    <t>http://arc.iseasonora.com/uploads/1558127417_326f86929ed3f76028c023031cf27659.pdf</t>
  </si>
  <si>
    <t>E27C386EC13B507302A9F35817E41288</t>
  </si>
  <si>
    <t>http://arc.iseasonora.com/uploads/1558126978_feac81630271a4bd291d7eff78bd2f04.pdf</t>
  </si>
  <si>
    <t>582BBEABA214831C54AE033A04D5B991</t>
  </si>
  <si>
    <t>237764BA4375DE664679595E34E959AA</t>
  </si>
  <si>
    <t>D9FE8ED9D737B4998A107C56F6D0BE38</t>
  </si>
  <si>
    <t>5E23ACCA527472A09200AC99C02DA526</t>
  </si>
  <si>
    <t>http://arc.iseasonora.com/uploads/1558120201_1ac4df8e65450144d8a39d4fa131bce9.pdf</t>
  </si>
  <si>
    <t>E62B1702147339E5B2B3573EEF0DEFB8</t>
  </si>
  <si>
    <t>http://arc.iseasonora.com/uploads/1558119089_261f7e972a881158dc8511c0243ecb67.pdf</t>
  </si>
  <si>
    <t>75FFB8D69748C3E72297BAAE4C4C8982</t>
  </si>
  <si>
    <t>http://arc.iseasonora.com/uploads/1558118159_a29df86249b2dbcceb3409d6fdc3946e.pdf</t>
  </si>
  <si>
    <t>14003D8BC1367CBCBFAD2A492D0D85FF</t>
  </si>
  <si>
    <t>31C58DEF9F18EE37AACCAB49E7686037</t>
  </si>
  <si>
    <t>72C39D205C495F66A86063BF0C499C09</t>
  </si>
  <si>
    <t>http://arc.iseasonora.com/uploads/1558117550_3e399a6087beffdf3a7f1a6c6d5aed5f.pdf</t>
  </si>
  <si>
    <t>48341DE5B8C530497820FBB96620850E</t>
  </si>
  <si>
    <t>57F33877B474D23FD28F9E32D47C8441</t>
  </si>
  <si>
    <t>http://arc.iseasonora.com/uploads/1558115944_72aa1d58384bb84170f264081e01c171.pdf</t>
  </si>
  <si>
    <t>FBF912F20CD4C524E7498B5AB0EBE62C</t>
  </si>
  <si>
    <t>35A3C43D6E255AEDF8BB96A3628EF2C9</t>
  </si>
  <si>
    <t>http://arc.iseasonora.com/uploads/1558115075_97cedb36323647b8c7f5f0f384e63068.pdf</t>
  </si>
  <si>
    <t>031A0B86A929D0DA79650B4445F06540</t>
  </si>
  <si>
    <t>1714AD97D8E4C77D1F07E8A41A1E7909</t>
  </si>
  <si>
    <t>http://arc.iseasonora.com/uploads/1558114247_ee371a857773eee06112b2f265e6ae73.pdf</t>
  </si>
  <si>
    <t>4E2BD9A17599982003243DE91CCD19D2</t>
  </si>
  <si>
    <t>8F94CFA663BA8E5A68D8530520C1A0DB</t>
  </si>
  <si>
    <t>B7D2028297FC45B0717887A71BEA719E</t>
  </si>
  <si>
    <t>FD6D5F8E07A5CCAEC7508EFD3EAC16F1</t>
  </si>
  <si>
    <t>http://arc.iseasonora.com/uploads/1558463167_babbe901925f423cc1b9c4d651f98abc.pdf</t>
  </si>
  <si>
    <t>E8D95907436B13B435D01497068E5C0D</t>
  </si>
  <si>
    <t>23FA69A5499A54400A41A274B335B0BF</t>
  </si>
  <si>
    <t>http://arc.iseasonora.com/uploads/1558461850_772d7c5bb770601dea3e1cb52543be7f.pdf</t>
  </si>
  <si>
    <t>B54FACA410143097DD1145F397EB986D</t>
  </si>
  <si>
    <t>49474E054996D74C7BA8A72E2FA8332C</t>
  </si>
  <si>
    <t>8307DA086D8292A4DA7302D48C112D9E</t>
  </si>
  <si>
    <t>98366F51BB6FBF471E10F90A8AA062C5</t>
  </si>
  <si>
    <t>D20E1CD4F2AE96B5640E7D938715FA48</t>
  </si>
  <si>
    <t>CC11C90AE3906D80B1C703E05BA92DC9</t>
  </si>
  <si>
    <t>http://arc.iseasonora.com/uploads/1556053848_321c7105841de0fc7f7f16834de2b16e.pdf</t>
  </si>
  <si>
    <t>BAB66B234DA8102A289716EC92E5BC74</t>
  </si>
  <si>
    <t>http://arc.iseasonora.com/uploads/1556051989_19c38183ad9571600813b00e61690118.pdf</t>
  </si>
  <si>
    <t>14FE1155579C070FAE50BA459E529F93</t>
  </si>
  <si>
    <t>8F2C976BA931D7D006FCFBFEB55C116F</t>
  </si>
  <si>
    <t>http://arc.iseasonora.com/uploads/1556049058_36df4b167453e60a3dd06e801ab69a27.pdf</t>
  </si>
  <si>
    <t>331564696077438C3B17971E1DD10D9B</t>
  </si>
  <si>
    <t>http://arc.iseasonora.com/uploads/1556048210_3bd12372c03bdcc3f793ad217b0dd7a4.pdf</t>
  </si>
  <si>
    <t>2F19792B68EAB5FBC4A3DB9FA49C2850</t>
  </si>
  <si>
    <t>7724015D5B631C08132A56DB497AE2A7</t>
  </si>
  <si>
    <t>8B6ACD5214312D4AE4B601B9FFC242EE</t>
  </si>
  <si>
    <t>http://arc.iseasonora.com/uploads/1556047307_a8837d1e3e282826b0342e21c084e2ea.pdf</t>
  </si>
  <si>
    <t>50A02E93E6EE62A2AFD7CFABF3518B2A</t>
  </si>
  <si>
    <t>http://arc.iseasonora.com/uploads/1556047066_15ad69bfbdd8d904c3f09b7cb76c8b53.pdf</t>
  </si>
  <si>
    <t>B27542B391F830187B7B35236B6A8DAF</t>
  </si>
  <si>
    <t>http://arc.iseasonora.com/uploads/1556045990_87644ab684907dd55eab03cb98a8afec.pdf</t>
  </si>
  <si>
    <t>77D3F9F30FE84DC9A7D397EAD960F7B7</t>
  </si>
  <si>
    <t>7AD5660AC54D20CF746B3B74559D50D1</t>
  </si>
  <si>
    <t>DC8E92DB26AE5FFCC12360DF677BE35C</t>
  </si>
  <si>
    <t>http://arc.iseasonora.com/uploads/1556045079_8ebd548b646d83548e0d5cc68bd3acda.pdf</t>
  </si>
  <si>
    <t>E35A615F408786A358209E0368E06BBB</t>
  </si>
  <si>
    <t>http://arc.iseasonora.com/uploads/1556044837_99a72c82f99734cfcc256b1179cafc6f.pdf</t>
  </si>
  <si>
    <t>2E3936D9D0375D08E4F1FBCA389B2B0A</t>
  </si>
  <si>
    <t>http://arc.iseasonora.com/uploads/1556043212_f49bfd16bf713a93cb45e95324907fea.pdf</t>
  </si>
  <si>
    <t>FE9FEDBDE76C87299A493CB364C480E6</t>
  </si>
  <si>
    <t>http://arc.iseasonora.com/uploads/1556134955_fd5a7e2432ccbc10bda553dde912f8ae.pdf</t>
  </si>
  <si>
    <t>27EE57542391A2A7A18144EFE0DCC0CD</t>
  </si>
  <si>
    <t>8287FD4068145E0F9651E4D743BA9F0A</t>
  </si>
  <si>
    <t>ED13120E91C976AC83C7702683A7307B</t>
  </si>
  <si>
    <t>901FBFEE70CA347AE715F25657A35BA1</t>
  </si>
  <si>
    <t>http://arc.iseasonora.com/uploads/1556134099_325b566a355c439d5eb0cd6b6d9918c8.pdf</t>
  </si>
  <si>
    <t>99A6B12477586326D2D2921469296318</t>
  </si>
  <si>
    <t>http://arc.iseasonora.com/uploads/1556133886_023383b2b95a8c114732b3366a559d33.pdf</t>
  </si>
  <si>
    <t>197E1A71ABBF829D4054873295BBDA46</t>
  </si>
  <si>
    <t>085CF7A28DFC15ECAD78DF07BF21D754</t>
  </si>
  <si>
    <t>http://arc.iseasonora.com/uploads/1556132733_79aeef07ae686122858a988c3f0c5cb5.pdf</t>
  </si>
  <si>
    <t>ED71D9BFD13A62E89C3675216667FC08</t>
  </si>
  <si>
    <t>C21ED17D920839847322F2E38A64D788</t>
  </si>
  <si>
    <t>http://arc.iseasonora.com/uploads/1556131220_024946529907128f9cd3ce3f62be2b89.pdf</t>
  </si>
  <si>
    <t>6521C78A1329058626D9E96B0E7065D1</t>
  </si>
  <si>
    <t>3085445B1E1C75045B793EB03DC8DBE4</t>
  </si>
  <si>
    <t>http://arc.iseasonora.com/uploads/1556127490_ae243f3c70531873ddb7fa3a810b1424.pdf</t>
  </si>
  <si>
    <t>24AA4C29643B6EFC3E018F1574C92997</t>
  </si>
  <si>
    <t>C3F848B3D6E375E2A0105A2381CEB54A</t>
  </si>
  <si>
    <t>http://arc.iseasonora.com/uploads/1556136264_3db81e066785574cc15287fcf4874e9b.pdf</t>
  </si>
  <si>
    <t>C7AF3EC1C70D4A9107635D3006868B60</t>
  </si>
  <si>
    <t>http://arc.iseasonora.com/uploads/1554313529_512bf4f786471d09e230131d19554fa0.pdf</t>
  </si>
  <si>
    <t>9A9C2AEC64A54DD5EA7156E789B24692</t>
  </si>
  <si>
    <t>http://arc.iseasonora.com/uploads/1554313252_95267cafbcd589ecda1113e8c022dfa6.pdf</t>
  </si>
  <si>
    <t>FA9A0B87D5D561FEF5F97A6BFA1D8DDF</t>
  </si>
  <si>
    <t>921AE014C353E641DF1112E0E54642DC</t>
  </si>
  <si>
    <t>http://arc.iseasonora.com/uploads/1554312809_d7d27bfca7c5f17efb703c575477720d.pdf</t>
  </si>
  <si>
    <t>903A5C8951D9B724AA1FA0CB2E87BBCE</t>
  </si>
  <si>
    <t>http://arc.iseasonora.com/uploads/1554312243_b493e405ba72ee6a2f373dd4971691da.pdf</t>
  </si>
  <si>
    <t>27682B5A4064FB4A9AB06369E4AD0B90</t>
  </si>
  <si>
    <t>http://arc.iseasonora.com/uploads/1554310950_26152e52425486086d1f0e63407bb24a.pdf</t>
  </si>
  <si>
    <t>366ADA0F274DB1A291578257E7335F8F</t>
  </si>
  <si>
    <t>http://arc.iseasonora.com/uploads/1554310699_06165d670f31af9531723f6ed15cd2ab.pdf</t>
  </si>
  <si>
    <t>6D1704E0CD4554B197CEF1481DDD9216</t>
  </si>
  <si>
    <t>797A9001C088538817B59A96A487B463</t>
  </si>
  <si>
    <t>03C8B34C0C35F567FF6EBEE1AF976FE6</t>
  </si>
  <si>
    <t>D5406DE526A1ADBD0D3C08FD319DE6ED</t>
  </si>
  <si>
    <t>AA2D1DF82E6DF87AD2FFA206FF04EF48</t>
  </si>
  <si>
    <t>http://arc.iseasonora.com/uploads/1554410722_ccb1c86e8a18bda00bff8aa240b31ef5.pdf</t>
  </si>
  <si>
    <t>AC6157F4B73A18D0072018DD25FEAC17</t>
  </si>
  <si>
    <t>24CC7B04B206270295D86C7E45E64771</t>
  </si>
  <si>
    <t>DD9E45E26695CCA04DCB0FFD4A61F14D</t>
  </si>
  <si>
    <t>http://arc.iseasonora.com/uploads/1554235265_b214a059e6329d17a09e8482e0439c98.pdf</t>
  </si>
  <si>
    <t>8E10C315891A667EC19729FCEA7B08BC</t>
  </si>
  <si>
    <t>6EB4765610CE12979AAAD288E3520405</t>
  </si>
  <si>
    <t>http://arc.iseasonora.com/uploads/1554233271_47833188077bd6e76015c06f933dd8bc.pdf</t>
  </si>
  <si>
    <t>7D89DD260175E2AA4E81A30853E95D6B</t>
  </si>
  <si>
    <t>DC33FF928EF6A2D51CD5B4C9AC72576E</t>
  </si>
  <si>
    <t>DC832D4F38D41AACD515A2F60BCF708A</t>
  </si>
  <si>
    <t>http://arc.iseasonora.com/uploads/1554231535_7cdc5fecff97484fe0cc6a343db28f52.pdf</t>
  </si>
  <si>
    <t>D691A60BE20C28D22C3A6F5E64AC3B4C</t>
  </si>
  <si>
    <t>http://arc.iseasonora.com/uploads/1550858372_84f86f4fb891489ff27552938aa80caa.pdf</t>
  </si>
  <si>
    <t>FD71CF08C97261384128484BB308F33A</t>
  </si>
  <si>
    <t>FDDC210FF4FBD5700015E63487C5BDDF</t>
  </si>
  <si>
    <t>http://arc.iseasonora.com/uploads/1550856778_5d2537ec6c675598b2f7e58c6b58fe52.pdf</t>
  </si>
  <si>
    <t>132297A28E3C6898D27EEA0E86822907</t>
  </si>
  <si>
    <t>4F212DF848A27A6F5752907DD67C5ECB</t>
  </si>
  <si>
    <t>3F38B084A9F584ED37D12A5CAA234E52</t>
  </si>
  <si>
    <t>http://arc.iseasonora.com/uploads/1550853943_53c71ea42e641fcf756d7e440b070a27.pdf</t>
  </si>
  <si>
    <t>C8F0C5A0BEF458BC3077E224F0EB962F</t>
  </si>
  <si>
    <t>0CAC447AE8A3D754D42715EAC915A697</t>
  </si>
  <si>
    <t>http://arc.iseasonora.com/uploads/1541788619_eff41ce1162759ed5a3f31a4fdcc87dd.pdf</t>
  </si>
  <si>
    <t>67FF6FC224C5D0E0AA15233BDC3F08F2</t>
  </si>
  <si>
    <t>6B74006CBE67B8013A5170022CD981A6</t>
  </si>
  <si>
    <t>http://arc.iseasonora.com/uploads/1541782184_e301cff878e21878ac6fc0818f2acdb5.pdf</t>
  </si>
  <si>
    <t>BF4F83BC2031D0517FB299DEE14E7571</t>
  </si>
  <si>
    <t>1F36B26845CD9867A55018D438C2F443</t>
  </si>
  <si>
    <t>http://arc.iseasonora.com/uploads/1541710077_fd27d988f58eea4120491f9205f1cd7b.pdf</t>
  </si>
  <si>
    <t>CF268CB8E327B32690141F509EDF0D98</t>
  </si>
  <si>
    <t>6B232E46C83EB4BA204A830F8DFD0958</t>
  </si>
  <si>
    <t>http://arc.iseasonora.com/uploads/1541708879_6a99f237906f6ab39816e0655499631f.pdf</t>
  </si>
  <si>
    <t>363431E5731568A146ABCF069C64350A</t>
  </si>
  <si>
    <t>B4859402FF4A04068030AD80EA5EE414</t>
  </si>
  <si>
    <t>http://arc.iseasonora.com/uploads/1545421673_8c8718742cf1914eaebdac3a6a75db65.pdf</t>
  </si>
  <si>
    <t>27B75FC53742D3C912D0C7735BED24CC</t>
  </si>
  <si>
    <t>546CCD764EAE9777708F32F162952B34</t>
  </si>
  <si>
    <t>http://arc.iseasonora.com/uploads/1541707364_e611c5aefd30ce018896326fa49cc793.pdf</t>
  </si>
  <si>
    <t>949AC51C338BC6612B9CD7725719B09F</t>
  </si>
  <si>
    <t>http://arc.iseasonora.com/uploads/1541706409_37e56da94ad108e16532b47807b96c1e.pdf</t>
  </si>
  <si>
    <t>B6CC24D6F88E2BA4BACCF49EABAB7330</t>
  </si>
  <si>
    <t>http://arc.iseasonora.com/uploads/1541702884_52f43bfb8d0cd8ce5629ee593a73ba61.pdf</t>
  </si>
  <si>
    <t>D72BD82935429944268D51C3AF2F23A7</t>
  </si>
  <si>
    <t>http://arc.iseasonora.com/uploads/1545420990_0910d69e93f52d9de25a191ef4fb6f07.pdf</t>
  </si>
  <si>
    <t>91C9D2DA1AE761783431FDA8CCD85DC6</t>
  </si>
  <si>
    <t>C37849312BB4E57B73C1AE39DEB73D15</t>
  </si>
  <si>
    <t>http://arc.iseasonora.com/uploads/1545419893_1507c387744b67a686e8a89cd9b57aeb.pdf</t>
  </si>
  <si>
    <t>064038B806EC5765407C67DE5F93F535</t>
  </si>
  <si>
    <t>A897C7F393AA0A5AEFF51273DF1FC5F9</t>
  </si>
  <si>
    <t>http://arc.iseasonora.com/uploads/1541702025_aa2881b08cef739e454897b2c60ae212.pdf</t>
  </si>
  <si>
    <t>B9CEFB546AFE68E32732A9117A12E32A</t>
  </si>
  <si>
    <t>FDEE9AE50A436D49E0153A69921612A7</t>
  </si>
  <si>
    <t>98BE6247E699AE4C819263321701D909</t>
  </si>
  <si>
    <t>http://arc.iseasonora.com/uploads/1545418429_82406e3d615fd429acc6f8c2d24787bd.pdf</t>
  </si>
  <si>
    <t>C35FB4D9768CFC0F3FEA7F22DB864432</t>
  </si>
  <si>
    <t>190955BDC04851AC18AFB2C92540F735</t>
  </si>
  <si>
    <t>http://arc.iseasonora.com/uploads/1541701207_48e4ba0edc7c33be9028da257ff191c3.pdf</t>
  </si>
  <si>
    <t>C1067E8BE8E55862B2957D4271E904C3</t>
  </si>
  <si>
    <t>335135F28E545D43A714229129471109</t>
  </si>
  <si>
    <t>http://arc.iseasonora.com/uploads/1541699905_ddedc2a9b5632de32584f94a03259074.pdf</t>
  </si>
  <si>
    <t>ACCAF23F4052F0D2510CB88C8152B5A5</t>
  </si>
  <si>
    <t>http://arc.iseasonora.com/uploads/1545417601_45b7a52804cf4a2460b49f5ed45c775f.pdf</t>
  </si>
  <si>
    <t>8A16AF9ED32AF0EA8C7992A5D67FEA66</t>
  </si>
  <si>
    <t>022021ACB4ECA07BA9DE1C0B0756D1F1</t>
  </si>
  <si>
    <t>http://arc.iseasonora.com/uploads/1545416979_f499d6c92f457f69b6c46eaa35ec4e85.pdf</t>
  </si>
  <si>
    <t>388068EE5906AA1132FB27411D9205D1</t>
  </si>
  <si>
    <t>http://arc.iseasonora.com/uploads/1541698930_78aa0d1d3deff1857341f24547aeab02.pdf</t>
  </si>
  <si>
    <t>068C1C628233A625FD4A10C73E76991B</t>
  </si>
  <si>
    <t>http://arc.iseasonora.com/uploads/1541698103_521bd9c98638ebd4c16859234a728d63.pdf</t>
  </si>
  <si>
    <t>8734C46E8DC45AF9A4D8CF5DC36CF151</t>
  </si>
  <si>
    <t>4C6718730C42EC795837AD9935E4570F</t>
  </si>
  <si>
    <t>1947F7F7125185AB7118ABF82BDA40BE</t>
  </si>
  <si>
    <t>70A5A499BA0C398F4D0D506E413916D2</t>
  </si>
  <si>
    <t>797696DFD8AB2BC7D882539CC7661515</t>
  </si>
  <si>
    <t>http://arc.iseasonora.com/uploads/1541695987_7113d1ac35c9700234d0d849be6871b5.pdf</t>
  </si>
  <si>
    <t>DF81B8A9A036EECE08F8602E970F77A1</t>
  </si>
  <si>
    <t>http://arc.iseasonora.com/uploads/1541695481_834f255e1c06320f7bbdbcc055b235bd.pdf</t>
  </si>
  <si>
    <t>B283648075733DEE0A6487F9BE294565</t>
  </si>
  <si>
    <t>http://arc.iseasonora.com/uploads/1541694194_293f0528da0bd21acbd0a7ab510665e1.pdf</t>
  </si>
  <si>
    <t>CFD8C543BF83D77D1563FBE3018D6C65</t>
  </si>
  <si>
    <t>842AEF7B0510CF1B3AC21D5D286508E3</t>
  </si>
  <si>
    <t>AEDB315F6167CE9389F02CC40761A3D5</t>
  </si>
  <si>
    <t>http://arc.iseasonora.com/uploads/1545415816_810061d41510dd0ba0e42de5af6ff6be.pdf</t>
  </si>
  <si>
    <t>FEFAA398D95846DA6C5FD88744B73C22</t>
  </si>
  <si>
    <t>http://arc.iseasonora.com/uploads/1541694103_6653b4a697114bf3c011a48801fbd010.pdf</t>
  </si>
  <si>
    <t>135A5B7294373F244FD1E99F27AA5062</t>
  </si>
  <si>
    <t>http://arc.iseasonora.com/uploads/1541694058_47f7192de9d9b3866cc5ef0b5cd14124.pdf</t>
  </si>
  <si>
    <t>C5BA38F8041ADCB33B6F52ED4ACCD613</t>
  </si>
  <si>
    <t>8BDE875F37088207DA6EEE15C82C402E</t>
  </si>
  <si>
    <t>http://arc.iseasonora.com/uploads/1545414391_d989de4e746ceec04bee0adb97e7c519.pdf</t>
  </si>
  <si>
    <t>E3FB42EB32F0698BC9DAA03E0F112342</t>
  </si>
  <si>
    <t>http://arc.iseasonora.com/uploads/1545414167_44a3be0c506da2bfc8113d89eaddc38e.pdf</t>
  </si>
  <si>
    <t>8D1EFA81A9D7ED50F538C59E94653ADA</t>
  </si>
  <si>
    <t>http://arc.iseasonora.com/uploads/1545413957_8e467ab86480c901b4f9bfd19612a235.pdf</t>
  </si>
  <si>
    <t>E5E233D092AA2B616FECCE2CDE3634CC</t>
  </si>
  <si>
    <t>BC8752C53EDE99AF73875C9722D25FB2</t>
  </si>
  <si>
    <t>http://arc.iseasonora.com/uploads/1541623950_4de2c865dab19d65a7df2edc7f3a0509.pdf</t>
  </si>
  <si>
    <t>C9B4DD09D024F25BA2776363C9B68ABE</t>
  </si>
  <si>
    <t>http://arc.iseasonora.com/uploads/1541621257_523e0c2d40102f3f055aacc0b871268b.pdf</t>
  </si>
  <si>
    <t>6E8FE029569C1D6216E2CDEAA37D445B</t>
  </si>
  <si>
    <t>096C2F5058BE8D7230261AD8AE90E34D</t>
  </si>
  <si>
    <t>http://arc.iseasonora.com/uploads/1545345576_f609d6eccf8800b659d1a0e89b2c2356.pdf</t>
  </si>
  <si>
    <t>904648BC4909DABC7EC04C7D8F739D0D</t>
  </si>
  <si>
    <t>897FBF4DF3762F2F8D575345C0C8B3BD</t>
  </si>
  <si>
    <t>2309E7D81F75BCDD19076716E71205BA</t>
  </si>
  <si>
    <t>http://arc.iseasonora.com/uploads/1541620231_ab169a7d03b602e9c6c49aea22165027.pdf</t>
  </si>
  <si>
    <t>498AFDCF8D431278D9E03711743A6285</t>
  </si>
  <si>
    <t>http://arc.iseasonora.com/uploads/1541618804_4df7354efcd7b96eb8f7328898da648d.pdf</t>
  </si>
  <si>
    <t>79E61FFDA14722A13F7956A3698F23F4</t>
  </si>
  <si>
    <t>http://arc.iseasonora.com/uploads/1545343844_5f494d33257f1e4b05771871121ae868.pdf</t>
  </si>
  <si>
    <t>20EEB65B2E6E1FFF13390664A9C4B87D</t>
  </si>
  <si>
    <t>260BED6107D3D63AD6681F0FFD532890</t>
  </si>
  <si>
    <t>7D20F41C468372C7B6A514D128834564</t>
  </si>
  <si>
    <t>http://arc.iseasonora.com/uploads/1541618624_5ed0fbe0a42cd4e6383f0ff70e99a11a.pdf</t>
  </si>
  <si>
    <t>C3E9858F2A8E13F8EAA19B54E279F6E0</t>
  </si>
  <si>
    <t>http://arc.iseasonora.com/uploads/1541615307_4b04064ed39168010925031e27377cdd.pdf</t>
  </si>
  <si>
    <t>9B984801EB024CCD50067B2976D0EE40</t>
  </si>
  <si>
    <t>769C18834880C7FE2E9AADD5458BF878</t>
  </si>
  <si>
    <t>http://arc.iseasonora.com/uploads/1545343025_a8b52add3e35d2bf4e7125e5861f1d07.pdf</t>
  </si>
  <si>
    <t>F4EE7063F8D7729C751DDC5394743DFA</t>
  </si>
  <si>
    <t>5D843D79E34276A5D4F9F3E33C81DAFA</t>
  </si>
  <si>
    <t>http://arc.iseasonora.com/uploads/1545421907_b07e2da5fb490b916c2a399b0ea89020.pdf</t>
  </si>
  <si>
    <t>AD3B3DF5C4F5D04899795F4C0C97A13D</t>
  </si>
  <si>
    <t>88F8A22196C7373823EA0FEA6E7A6A1E</t>
  </si>
  <si>
    <t>06EA28C7F1F3F0D614366C9CFCF78A81</t>
  </si>
  <si>
    <t>http://arc.iseasonora.com/uploads/1541623201_276031fad10ea70a62923bd91cbd1b7c.pdf</t>
  </si>
  <si>
    <t>25032DCE9926F27ECDF22B12C82E6212</t>
  </si>
  <si>
    <t>6205690A31A3A416D1683FCD4473EE12</t>
  </si>
  <si>
    <t>http://arc.iseasonora.com/uploads/1545340077_75a9b8946f518810308b410881ab52c1.pdf</t>
  </si>
  <si>
    <t>E6D0FB004CD3F928DF704C15E870220D</t>
  </si>
  <si>
    <t>http://arc.iseasonora.com/uploads/1545339346_1db234664967e74aea69e952b4c7882c.pdf</t>
  </si>
  <si>
    <t>68BCCC8E37B579A0D6C1C2E9652B3D23</t>
  </si>
  <si>
    <t>FBC6D7AF3D3D722F55A09E0AE637369A</t>
  </si>
  <si>
    <t>http://arc.iseasonora.com/uploads/1541450079_f0c9f851ad668a0bb9aba5bfd1b93fb0.pdf</t>
  </si>
  <si>
    <t>BDAA63CF4C0E1EDA352528FD4EAF4581</t>
  </si>
  <si>
    <t>DD3E2599CD000C3FC38262EAAD7AE7FF</t>
  </si>
  <si>
    <t>http://arc.iseasonora.com/uploads/1545338500_65c8bf35d6ac5e9b24cae6c38c9e811f.pdf</t>
  </si>
  <si>
    <t>47408462170AF0E14C4066F7258AC268</t>
  </si>
  <si>
    <t>3CAAD1A91B78884A55D29AAA60E554FF</t>
  </si>
  <si>
    <t>http://arc.iseasonora.com/uploads/1541794838_ed2ce4be23f4bee029b47444715f4e88.pdf</t>
  </si>
  <si>
    <t>286C3E2AAA6B85DC1809F16EB90E5CE9</t>
  </si>
  <si>
    <t>http://arc.iseasonora.com/uploads/1545337562_79c8bc7728cd0f13fbed94f8aababef4.pdf</t>
  </si>
  <si>
    <t>A79599EB42E6EB2E997A6B052351EB23</t>
  </si>
  <si>
    <t>http://arc.iseasonora.com/uploads/1541794313_1342953dbb54626b7a63bbafea2a8bec.pdf</t>
  </si>
  <si>
    <t>9562A0E6E71415CB622B1AD64FEC7FF5</t>
  </si>
  <si>
    <t>821D9E5A7E8FF0A08C0E3490D40F60E7</t>
  </si>
  <si>
    <t>EDA0989FC2724A83A6B45CE3E739654D</t>
  </si>
  <si>
    <t>D05B9B739338DF4E45F12EE6FF96F29F</t>
  </si>
  <si>
    <t>http://arc.iseasonora.com/uploads/1547754515_359ed9c8ec75e068ee2cdba9af618e0a.pdf</t>
  </si>
  <si>
    <t>185251D6CC6FAB8C585514ECF07FC2A6</t>
  </si>
  <si>
    <t>http://arc.iseasonora.com/uploads/1547753938_d4ec21d4e0760bb779439778a051e801.pdf</t>
  </si>
  <si>
    <t>907B3D9F79D27BD91C7952B9FF143553</t>
  </si>
  <si>
    <t>http://arc.iseasonora.com/uploads/1547753618_c2d49fe4fa4f92cec1540342497e3c23.pdf</t>
  </si>
  <si>
    <t>A90EB7C07C3C3863053225E6BD7FB303</t>
  </si>
  <si>
    <t>http://arc.iseasonora.com/uploads/1547753169_c82b261028c331de12e25137b4d68c39.pdf</t>
  </si>
  <si>
    <t>9F444B8FCDCF8C9997DE0CF9D5631278</t>
  </si>
  <si>
    <t>http://arc.iseasonora.com/uploads/1547753010_ec12924f1c5889c09ddff20991e368e1.pdf</t>
  </si>
  <si>
    <t>B2E601AF9037F2BA13944AF2E9E7AAEF</t>
  </si>
  <si>
    <t>http://arc.iseasonora.com/uploads/1547752853_f48ca950110c04fe28121f88dd4dfc18.pdf</t>
  </si>
  <si>
    <t>A2451AE5E64352445941DF8EF73F3B12</t>
  </si>
  <si>
    <t>75F6F6D063E21AE068524A08E51CFA4C</t>
  </si>
  <si>
    <t>FADF9FED2333D5DD7AA28F3AA0B91DC8</t>
  </si>
  <si>
    <t>http://arc.iseasonora.com/uploads/1547761547_6a42900c85a93121162ec65db362cfe1.pdf</t>
  </si>
  <si>
    <t>197B6E10B3B6B68E6E7B6D8EDB4A2064</t>
  </si>
  <si>
    <t>06785F1A5A295C5F04A40EEEECDC2E52</t>
  </si>
  <si>
    <t>http://arc.iseasonora.com/uploads/1547751529_9b67815c3de66e513c8c9a626bcdd2c8.pdf</t>
  </si>
  <si>
    <t>D3BD60E57B2D2307F43E75ABDE8D33EC</t>
  </si>
  <si>
    <t>42D43E583D2A7EB5748E536F0ED951D1</t>
  </si>
  <si>
    <t>http://arc.iseasonora.com/uploads/1547751049_2580b6d4d079ace28937cd7398cd7cfb.pdf</t>
  </si>
  <si>
    <t>52D987CD6108D96456F2CB214FA1E562</t>
  </si>
  <si>
    <t>424F1FA09BFB16985EF76EE5C58C5F9D</t>
  </si>
  <si>
    <t>http://arc.iseasonora.com/uploads/1547749982_893b63223d8ae277b89151106f9e9caf.pdf</t>
  </si>
  <si>
    <t>11B40DC47D5D875999766E5EF1D3AD00</t>
  </si>
  <si>
    <t>98E0AA50018AE86AFFB355FC36735E0B</t>
  </si>
  <si>
    <t>http://arc.iseasonora.com/uploads/1547762112_17a989b34fd7eefb2e8f03f23ace2585.pdf</t>
  </si>
  <si>
    <t>366F76DF74336AA42311991D78FCD411</t>
  </si>
  <si>
    <t>http://arc.iseasonora.com/uploads/1547746970_bb8ea85bb070b3a15e3a8f6c270dea2c.pdf</t>
  </si>
  <si>
    <t>0CC55C83130015E9FACA48DFE2F58B10</t>
  </si>
  <si>
    <t>http://arc.iseasonora.com/uploads/1547746384_464f81a3b50a0182f101d907d9919bfb.pdf</t>
  </si>
  <si>
    <t>6293CA15A74AAC3DE6B45FA279E3651D</t>
  </si>
  <si>
    <t>http://arc.iseasonora.com/uploads/1547745983_b684d89251a60e9a12164cf0bb4d4376.pdf</t>
  </si>
  <si>
    <t>A29ED640C30CAA3AF382E80F97BE75C8</t>
  </si>
  <si>
    <t>http://arc.iseasonora.com/uploads/1547743265_71807875d1fb87f05110e243099e7f24.pdf</t>
  </si>
  <si>
    <t>7F35C5658E17C8047018998B06DF6920</t>
  </si>
  <si>
    <t>http://arc.iseasonora.com/uploads/1547741915_e03415e086d7b04318984f1332d795ad.pdf</t>
  </si>
  <si>
    <t>A6918E5785875B78693398F17A916CD6</t>
  </si>
  <si>
    <t>http://arc.iseasonora.com/uploads/1547741845_41ec6d0aae3deecf0981a70b80f56a42.pdf</t>
  </si>
  <si>
    <t>46F8041A3D0A4C0F4650824934EAEEC4</t>
  </si>
  <si>
    <t>http://arc.iseasonora.com/uploads/1547667369_9f2eee0e83896cb33d0e9680dd0c7350.pdf</t>
  </si>
  <si>
    <t>1BA1AF656E56C74E86BECB46C3A88798</t>
  </si>
  <si>
    <t>http://arc.iseasonora.com/uploads/1547662859_f58689628280115e3c603a5d5d840a19.pdf</t>
  </si>
  <si>
    <t>8AB0FEDBF4155E58FCCF78F61A2F3D10</t>
  </si>
  <si>
    <t>CE936EBA7AA6BFE2F049EDB682D92D12</t>
  </si>
  <si>
    <t>http://arc.iseasonora.com/uploads/1538511952_5ab0e07366fa435667e53610349b22b2.pdf</t>
  </si>
  <si>
    <t>B7D01B7ECFF0340583E8854230D0DA65</t>
  </si>
  <si>
    <t>E5F8A8C04CA31DCDFE5643EBC064B41F</t>
  </si>
  <si>
    <t>http://arc.iseasonora.com/uploads/1538510127_5f60bc48e3891a5fab72ecf56f04b033.pdf</t>
  </si>
  <si>
    <t>B50F849A9D4406832F272BD6B943B822</t>
  </si>
  <si>
    <t>695642693105CFA51FD3AE779583A272</t>
  </si>
  <si>
    <t>http://arc.iseasonora.com/uploads/1538507457_2e4038dabcfa9a0c7b0a64dade1e6320.pdf</t>
  </si>
  <si>
    <t>BAB11B92927CEBCC91EFFEBE93317D81</t>
  </si>
  <si>
    <t>BE1365657C3E95723E2B8E4AD9CEED87</t>
  </si>
  <si>
    <t>EFED09C1D05DFC4FED16E6F207189D6D</t>
  </si>
  <si>
    <t>http://arc.iseasonora.com/uploads/1538504922_8599a663e3b73bf571e80d75f6d33d0b.pdf</t>
  </si>
  <si>
    <t>408F6D02450126F5E3455B46E45B490F</t>
  </si>
  <si>
    <t>67DF3CBF7AC982C725EE70795369791F</t>
  </si>
  <si>
    <t>http://arc.iseasonora.com/uploads/1538502882_2a6aa69d407149c8b468501f846405aa.pdf</t>
  </si>
  <si>
    <t>E7E67E12EE6E8D5DF717D4B13C20066C</t>
  </si>
  <si>
    <t>2448BBEC49700046F71E910E66C9CB99</t>
  </si>
  <si>
    <t>http://arc.iseasonora.com/uploads/1538502133_f491b53ab9b611d5d14a076aefc66b82.pdf</t>
  </si>
  <si>
    <t>3076632F810E4C6E72EDDD55B5151E67</t>
  </si>
  <si>
    <t>9F8A565C13421324D95217667ECDD77B</t>
  </si>
  <si>
    <t>http://arc.iseasonora.com/uploads/1538500826_6d01e6608f5fbe6890e040712815863c.pdf</t>
  </si>
  <si>
    <t>08F7E3171E8C5C3B5B0566E7ADEEEAD7</t>
  </si>
  <si>
    <t>C51C9C89121639DD83F2C2ACA81D15B5</t>
  </si>
  <si>
    <t>http://arc.iseasonora.com/uploads/1538498359_7dd943f17ffc118643d5567ae76f619e.pdf</t>
  </si>
  <si>
    <t>79A3C4AD8DF5229A91E32D30A896EC36</t>
  </si>
  <si>
    <t>69FCE3E3863DE480F8803C4EE0EC5C65</t>
  </si>
  <si>
    <t>150FCBE193E3538A07B773FE5F7D1186</t>
  </si>
  <si>
    <t>http://arc.iseasonora.com/uploads/1538496068_9119461a8713996960c8b670b6761082.pdf</t>
  </si>
  <si>
    <t>1C9A13A8B8DDB255448C327802558EBF</t>
  </si>
  <si>
    <t>CA01D71050963E7BA4C145DC5546E3B0</t>
  </si>
  <si>
    <t>141EE9FF17EB8279EACCD8254E6C59F1</t>
  </si>
  <si>
    <t>80368276CD9F4C740F6434BF7088AB20</t>
  </si>
  <si>
    <t>http://arc.iseasonora.com/uploads/1538417063_9faa9584f147bbda66d523803a307746.pdf</t>
  </si>
  <si>
    <t>3A1DFC246E23584245D4FF2F6A5477BB</t>
  </si>
  <si>
    <t>9AA425E3F9B55BFF094C875BE3FC4496</t>
  </si>
  <si>
    <t>http://arc.iseasonora.com/uploads/1538415373_314219d0e89cec3b3f359256922f5144.pdf</t>
  </si>
  <si>
    <t>7864A090E45F9595858DC1C110C8FB75</t>
  </si>
  <si>
    <t>0DB7BFD732F88D5B3D9C9AD13FE96167</t>
  </si>
  <si>
    <t>09B9119B117F7FD55B3F927400E326D3</t>
  </si>
  <si>
    <t>http://arc.iseasonora.com/uploads/1539287735_12aa9f26218af56bf99c7591b37dbee8.pdf</t>
  </si>
  <si>
    <t>403C50B19F26CB1FCAE672BEF6CCA4E4</t>
  </si>
  <si>
    <t>http://arc.iseasonora.com/uploads/1539286981_8e62b12d64200da25942fb341c571718.pdf</t>
  </si>
  <si>
    <t>27CD7018B75EA7DADCDAA70E4334F9C8</t>
  </si>
  <si>
    <t>D2F93FB6358C4C4EBDD5D7D069CDA96E</t>
  </si>
  <si>
    <t>5A7C4F15F26CAB26F7F2579E6451E615</t>
  </si>
  <si>
    <t>65CD758B0ECEFEE57A057689C7EF04CB</t>
  </si>
  <si>
    <t>http://arc.iseasonora.com/uploads/1539286488_cea13282816a0fcc6e6f1f8b47600e52.pdf</t>
  </si>
  <si>
    <t>CBBE7C01FBC363737F26B1615CF45BF7</t>
  </si>
  <si>
    <t>7994333D9B5EE7CC229041C8F2A8F88D</t>
  </si>
  <si>
    <t>F050349A1A8CC87570EC99C13FC2D39A</t>
  </si>
  <si>
    <t>272C77566C060983ED0CC0CE032C96EC</t>
  </si>
  <si>
    <t>A548E9B64D34524E5C51F19D9FC518B2</t>
  </si>
  <si>
    <t>E0C2D1A96262470CCCFD7CB69A521F3A</t>
  </si>
  <si>
    <t>http://arc.iseasonora.com/uploads/1538589601_ad2fa04b5cb5ab4ca4b79a207563c495.pdf</t>
  </si>
  <si>
    <t>5FF9BDEC1CEE2C9748EC6ACBA63A7CB2</t>
  </si>
  <si>
    <t>189DE85AA183EF80E93A79274C1EDF98</t>
  </si>
  <si>
    <t>C521F9622B5C9813397DEBAB08006DA6</t>
  </si>
  <si>
    <t>4FA0D37D398B93A272774A50EC90EABA</t>
  </si>
  <si>
    <t>http://arc.iseasonora.com/uploads/1538588753_f89494e15386dc32b803a182a6b02da9.pdf</t>
  </si>
  <si>
    <t>3A8592AC151BDF18507D03B02B090F0C</t>
  </si>
  <si>
    <t>47C48E9130A1F0BF84B48E6A4A4300D1</t>
  </si>
  <si>
    <t>http://arc.iseasonora.com/uploads/1538588142_d7ad74e13625bccb02ecc48cd9308494.pdf</t>
  </si>
  <si>
    <t>EE8A157EB1DF5F23ACFBA727EB73413B</t>
  </si>
  <si>
    <t>http://arc.iseasonora.com/uploads/1538587924_b45f2846842060dfeaea223abd6247de.pdf</t>
  </si>
  <si>
    <t>0C925481B69A71FB70822FC5A6A9F935</t>
  </si>
  <si>
    <t>http://arc.iseasonora.com/uploads/1538586557_da86d3f1a3dcf419ecd4e8bd84769326.pdf</t>
  </si>
  <si>
    <t>90C8850F9CDB069AF55217B9239395BA</t>
  </si>
  <si>
    <t>http://arc.iseasonora.com/uploads/1538585114_b50420709b2bba870a96a415117698f5.pdf</t>
  </si>
  <si>
    <t>46B2C2E6B4AE9F1DB84C01B77BC11937</t>
  </si>
  <si>
    <t>DAF145CBB4EDA31BDDD24A89420A4C2D</t>
  </si>
  <si>
    <t>http://arc.iseasonora.com/uploads/1538582957_421b86d08cc77904b556bdd43ba32608.pdf</t>
  </si>
  <si>
    <t>10671F6A901DAD046C8196A913F4D080</t>
  </si>
  <si>
    <t>9EA93DB91384FD4D4C1E2FD82477C248</t>
  </si>
  <si>
    <t>http://arc.iseasonora.com/uploads/1538518016_d05b69ae87d750a941d26b172bfc080b.pdf</t>
  </si>
  <si>
    <t>EDE43526915A228343E1E385C8D00036</t>
  </si>
  <si>
    <t>2E194FB20A75ED45D30EDF9E13EE2805</t>
  </si>
  <si>
    <t>http://arc.iseasonora.com/uploads/1538516456_7a2b25329f31fb27f482172bc9fd9233.pdf</t>
  </si>
  <si>
    <t>CD9CBBF0C25DC9EB2C41C3F9B81CB3CF</t>
  </si>
  <si>
    <t>http://arc.iseasonora.com/uploads/1539638353_f8a30a5308759eb79c3daab9326ff331.pdf</t>
  </si>
  <si>
    <t>D934C60E1E931C042CF0CC2C4EC198C3</t>
  </si>
  <si>
    <t>5B980E902CE4174B313DB4EDEAC1C70A</t>
  </si>
  <si>
    <t>CEF59BFF5CC28ABB657A5BAC4DC92CC0</t>
  </si>
  <si>
    <t>D31E3F798D4FA22C51E53A106808392D</t>
  </si>
  <si>
    <t>http://arc.iseasonora.com/uploads/1539293167_8e912a7440b557742173102c97507774.pdf</t>
  </si>
  <si>
    <t>AD8046C4F5CEDB724DCB70DB3E1ED42A</t>
  </si>
  <si>
    <t>http://arc.iseasonora.com/uploads/1539292976_b5cd8d16c976e5d84b6a61c65173446a.pdf</t>
  </si>
  <si>
    <t>DA4A07EAB54B87AFD9A805A5FF2BA49B</t>
  </si>
  <si>
    <t>http://arc.iseasonora.com/uploads/1539292118_bf8e8ef329bdf69bc91b804fdcb4d223.pdf</t>
  </si>
  <si>
    <t>1410FDC01EBABE19C7B9C5AC32805A70</t>
  </si>
  <si>
    <t>http://arc.iseasonora.com/uploads/1539637329_18d824436cd9c34332694e6568fb9ddf.pdf</t>
  </si>
  <si>
    <t>5996BE1A1593E00414FA3DB75CC9373E</t>
  </si>
  <si>
    <t>http://arc.iseasonora.com/uploads/1539636623_0f672967cee551f30e3e4264ac6dfaf6.pdf</t>
  </si>
  <si>
    <t>4C6367671E0BFB50720E5D9013A6AD77</t>
  </si>
  <si>
    <t>79A92552827364B6791FF88D8551E58B</t>
  </si>
  <si>
    <t>DF8A2047F2D29EAC2F118D3FBF352ABA</t>
  </si>
  <si>
    <t>http://arc.iseasonora.com/uploads/1539635928_d5b55fab747e4bac7caeb17470d97843.pdf</t>
  </si>
  <si>
    <t>B1E9A7CAAFF74579DC76BC20C08D48D9</t>
  </si>
  <si>
    <t>E8319066D96A25935555DC6C20120DDA</t>
  </si>
  <si>
    <t>http://arc.iseasonora.com/uploads/1539634814_3c25484f8a43f0472ef113f7e77324de.pdf</t>
  </si>
  <si>
    <t>0CAC7B40942D30132D87E80C40E0DF28</t>
  </si>
  <si>
    <t>8A83129B370B05B2B19326B622622E13</t>
  </si>
  <si>
    <t>http://arc.iseasonora.com/uploads/1539634072_a4aec4818c5fd105907344b93781d551.pdf</t>
  </si>
  <si>
    <t>E71BA3FB640B9787E7817AE3C2056003</t>
  </si>
  <si>
    <t>C1004ED6FA23F3F6A75A427AD058A83F</t>
  </si>
  <si>
    <t>http://arc.iseasonora.com/uploads/1539633003_e5a02b065c1c357e0e55bdbcae70229e.pdf</t>
  </si>
  <si>
    <t>A16CFF165DAA971A5B2E7E274B11514E</t>
  </si>
  <si>
    <t>72494E86EC0D1F013E6200E74448A933</t>
  </si>
  <si>
    <t>21FE21693429E5E8CD097151C71275E7</t>
  </si>
  <si>
    <t>http://arc.iseasonora.com/uploads/1539631503_c6a38324faa1a041bbc6545477178b02.pdf</t>
  </si>
  <si>
    <t>3911250B40AF0040890F110D925465E6</t>
  </si>
  <si>
    <t>C9784612747129DFDB54BB590A8CD46B</t>
  </si>
  <si>
    <t>1A326739700D0333B7413FB7DE20110E</t>
  </si>
  <si>
    <t>http://arc.iseasonora.com/uploads/1539629829_df0cc1c8869cb1c2aba47081a29a1bd8.pdf</t>
  </si>
  <si>
    <t>BA468F2BC450E0B9F1AA07B72A9A7FA5</t>
  </si>
  <si>
    <t>DB63F318A08A19CE35C656A1FE99EC14</t>
  </si>
  <si>
    <t>2A137FF5DA06E665A4AEAC8E86C27344</t>
  </si>
  <si>
    <t>24168FFADE9248A3E05F9BE0C5D496A8</t>
  </si>
  <si>
    <t>http://arc.iseasonora.com/uploads/1539627955_6c3a2f480bb11bda61998a43dd1751b2.pdf</t>
  </si>
  <si>
    <t>E614673D88EBA3B76C231347AA5DC659</t>
  </si>
  <si>
    <t>8A68D6853A798E2A89E958C7F639EE2D</t>
  </si>
  <si>
    <t>http://arc.iseasonora.com/uploads/1539627055_187363133ba53663284565d2112179f3.pdf</t>
  </si>
  <si>
    <t>1B01084B557C0BB73CDE9A86E2279AC9</t>
  </si>
  <si>
    <t>4130ADC765028075CAAD1D8C92D9C326</t>
  </si>
  <si>
    <t>http://arc.iseasonora.com/uploads/1539625421_31555b5f3621edfd9796db104c9f807a.pdf</t>
  </si>
  <si>
    <t>153C861932FEA8C522E7C5D15A0DB50C</t>
  </si>
  <si>
    <t>A2E411C55F231620FA771D829DEE5D6F</t>
  </si>
  <si>
    <t>http://arc.iseasonora.com/uploads/1539623566_0f7281b535accf786f116fe8428efd5e.pdf</t>
  </si>
  <si>
    <t>CAFFAA259730AC2B62F0E024519AF2FA</t>
  </si>
  <si>
    <t>47B10BDB711C8C442F14C7CA2B754E2F</t>
  </si>
  <si>
    <t>AE785A0D6DDE8017141A957AC8733E40</t>
  </si>
  <si>
    <t>9BCC7D55F7A5140B1745F35B23AB409D</t>
  </si>
  <si>
    <t>http://arc.iseasonora.com/uploads/1539639198_30d03e29c8fae8ac57a4e095e7409c83.pdf</t>
  </si>
  <si>
    <t>19B8BF31E32F5C619BB156FE66DA3226</t>
  </si>
  <si>
    <t>http://arc.iseasonora.com/uploads/1539622495_066b29cd44f79e810abe3998b6c1eff4.pdf</t>
  </si>
  <si>
    <t>B6196057A436A5F1E345F6DA44689EAB</t>
  </si>
  <si>
    <t>4D5831955303509A13FF67374FF2ED24</t>
  </si>
  <si>
    <t>http://arc.iseasonora.com/uploads/1539621431_b1a139f27cf64ac5229a3d9fc7f825bf.pdf</t>
  </si>
  <si>
    <t>F16184D5B0D7505FD8208E2DC032479E</t>
  </si>
  <si>
    <t>B4DE5449137A899193B024645E9DC179</t>
  </si>
  <si>
    <t>http://arc.iseasonora.com/uploads/1535652717_256ee01c237a15bbd2155baf56a98d66.pdf</t>
  </si>
  <si>
    <t>4AB74893C9709AB76802BEA87098FC02</t>
  </si>
  <si>
    <t>http://arc.iseasonora.com/uploads/1535652426_df81fd5b4a046330c036383209a3cb54.pdf</t>
  </si>
  <si>
    <t>6567CE2868EB622F6A906936F8FABA8C</t>
  </si>
  <si>
    <t>http://arc.iseasonora.com/uploads/1535651066_70cac4fd06c935f257406f9217202aab.pdf</t>
  </si>
  <si>
    <t>BE9F1DB0B9470EE19A706E8EAD2E1893</t>
  </si>
  <si>
    <t>http://arc.iseasonora.com/uploads/1535579633_1a3a90079032912e9fcbc459706fbac5.pdf</t>
  </si>
  <si>
    <t>AFE8F4F8C0A71E2A7A937E3DCC420906</t>
  </si>
  <si>
    <t>E514C833AE8A224EF0F7295CC2B840A4</t>
  </si>
  <si>
    <t>88F3744B379A94AE59A9C6FC061A68C8</t>
  </si>
  <si>
    <t>http://arc.iseasonora.com/uploads/1535579366_53a32353d9d3c050bb80f700a0184c94.pdf</t>
  </si>
  <si>
    <t>4C3F517AF510442B0D9B425D711703A7</t>
  </si>
  <si>
    <t>848BC2FD299132048D3E559CD3772112</t>
  </si>
  <si>
    <t>9592DA35849D4B99E5B17DF4BE7C7A6D</t>
  </si>
  <si>
    <t>5C118D5661A7BDE056E3ED3462C7BDB7</t>
  </si>
  <si>
    <t>99A253194F739BFFBC5A44C002B09B98</t>
  </si>
  <si>
    <t>8AF54199E3C923404C5AA8AA8983388C</t>
  </si>
  <si>
    <t>http://arc.iseasonora.com/uploads/1535578021_a8bc6638f770ceacf4d9cbd23eb96011.pdf</t>
  </si>
  <si>
    <t>EA56667E90D181EB4E3BBFA81CBCCA6E</t>
  </si>
  <si>
    <t>56A1B93653193E64125042DD59F45049</t>
  </si>
  <si>
    <t>FCDAB8BE6053F5C7AF7B09EA19AFB696</t>
  </si>
  <si>
    <t>http://arc.iseasonora.com/uploads/1535577521_41ef58fd9c11e4bbadd311f9abbf99a2.pdf</t>
  </si>
  <si>
    <t>6ACC741024D7D537DEFCDDBF0030773D</t>
  </si>
  <si>
    <t>http://arc.iseasonora.com/uploads/1531523636_4d93fbfaa08ba9ff3db9e308bbf5e185.pdf</t>
  </si>
  <si>
    <t>7E4413FAEB66FF7A0576F506A4EF77C3</t>
  </si>
  <si>
    <t>D46198CA3EBCBA391EE0EB2B0A2D46F9</t>
  </si>
  <si>
    <t>3054FD6C958C07DBAC3CB8F10765DF99</t>
  </si>
  <si>
    <t>D247BE16502D43B5E179B1EFCDDB6F0D</t>
  </si>
  <si>
    <t>4EF3598E3C8EAED061502F7EE850EED3</t>
  </si>
  <si>
    <t>0040D02E59D9E5E70051A5D682BB5FFF</t>
  </si>
  <si>
    <t>FA075E45CB3E700D6E0B3CD2CEBA9F74</t>
  </si>
  <si>
    <t>http://arc.iseasonora.com/uploads/1531522279_0c386ef1b49ec5ae360cc208b1837525.pdf</t>
  </si>
  <si>
    <t>C09B51C0627B6A95F992081DBD4627D3</t>
  </si>
  <si>
    <t>http://arc.iseasonora.com/uploads/1531522045_c037ebb2b2a899fa49e86b9d14b671c7.pdf</t>
  </si>
  <si>
    <t>4B090C623A031AD5A1B496D3DFD31728</t>
  </si>
  <si>
    <t>http://arc.iseasonora.com/uploads/1531521843_c4e8d74e8456a1130a7857c938e42594.pdf</t>
  </si>
  <si>
    <t>4F8B63C756F4495027EF338D794E8F3F</t>
  </si>
  <si>
    <t>827DCA6C8A36B6BD1DA035131C417BD2</t>
  </si>
  <si>
    <t>http://arc.iseasonora.com/uploads/1531524220_37f15d9cb51272cba358a75b88f6e1a4.pdf</t>
  </si>
  <si>
    <t>516C669AE55CA5FA71E95A304CF49DF6</t>
  </si>
  <si>
    <t>http://arc.iseasonora.com/uploads/1531523984_cce140ac0e3e0185c258382837add413.pdf</t>
  </si>
  <si>
    <t>24F00CF3857A0BC427BDFD1E53D738BD</t>
  </si>
  <si>
    <t>9B53E1447C4160AA07165F0A49D08B40</t>
  </si>
  <si>
    <t>669D8B179BB934D42919D92F653A9C71</t>
  </si>
  <si>
    <t>4A84EF62E53ED09C3F1AB79034C4F3F8</t>
  </si>
  <si>
    <t>ED5CAAA32643DA201B141FC0FB1CCA69</t>
  </si>
  <si>
    <t>26CBFDE9B368503AD9F18D84DD38F0A5</t>
  </si>
  <si>
    <t>1D9A5A1F9C2476AB1DC2027654F5F628</t>
  </si>
  <si>
    <t>34EE556D89559AAF046169FA4ABF8DFA</t>
  </si>
  <si>
    <t>BD026072BF8A5A69656D17D204A85E79</t>
  </si>
  <si>
    <t>EA82A92BC7EBF04D64147FF4CE53D5E4</t>
  </si>
  <si>
    <t>8896ADC63058AB6558D7C854BE7DE1EA</t>
  </si>
  <si>
    <t>6F4C2DA84FFC95F1C9EEB05EF5C84F26</t>
  </si>
  <si>
    <t>57923B895CDD2677484DFA2E0AB652F5</t>
  </si>
  <si>
    <t>37B49A63A8D719E52FA7094AA3BC0DF4</t>
  </si>
  <si>
    <t>281C602C2525C23084F168259704DD69</t>
  </si>
  <si>
    <t>F47ABD7163FB3B4DA391B34CAAA45575</t>
  </si>
  <si>
    <t>245335DE9D4F3F500BAA1A8DAA024999</t>
  </si>
  <si>
    <t>C47C81DD734B0C1FB4C4742B80D208F6</t>
  </si>
  <si>
    <t>http://arc.iseasonora.com/uploads/1526583889_b8e37c7f85cd8d1856d172b39db40526.pdf</t>
  </si>
  <si>
    <t>2BF05CB3A92997494EC9B33BE1C8651E</t>
  </si>
  <si>
    <t>C6E47159C888332F02839AF313595DCD</t>
  </si>
  <si>
    <t>8D3BFE97ED4068500FAEA8DB7EA89766</t>
  </si>
  <si>
    <t>4C257D6E311EEA38EC85A3FCC0625481</t>
  </si>
  <si>
    <t>C279B1799615B292CDF914A2EECD39DA</t>
  </si>
  <si>
    <t>6F65F3D515C6544154A8C0F3DEA420AE</t>
  </si>
  <si>
    <t>A7C467F5C3A7F289C00CF74D1BF20BD5</t>
  </si>
  <si>
    <t>http://arc.iseasonora.com/uploads/1526581806_1ba24ca6ec159792523291d379ea2af1.pdf</t>
  </si>
  <si>
    <t>7EC027959F9A9A38C22D0C3029F2C745</t>
  </si>
  <si>
    <t>651D16F27D174D42482B9397D877840D</t>
  </si>
  <si>
    <t>http://arc.iseasonora.com/uploads/1526578235_6c6794b012d4eca75cd1f4782826ad68.pdf</t>
  </si>
  <si>
    <t>387157400E6F2B5C268663CD1ECFCEC9</t>
  </si>
  <si>
    <t>http://arc.iseasonora.com/uploads/1526577733_771a6ba0335ea3d43805afc50e580b4c.pdf</t>
  </si>
  <si>
    <t>7D8DB7C37FAB61DD400C3EDCD0EA4DA1</t>
  </si>
  <si>
    <t>F3681BD2F42E11EB070DBCAA896CCFA8</t>
  </si>
  <si>
    <t>2B4321DC46978A5BE5AB2BF54D8C3564</t>
  </si>
  <si>
    <t>34D656DECCE3BC79064DC749FC1453F6</t>
  </si>
  <si>
    <t>http://arc.iseasonora.com/uploads/1526574525_f92633a4c3d819ea7be312368976eab9.pdf</t>
  </si>
  <si>
    <t>2ECCB0BE221D8CDA07BE6C02ED564D72</t>
  </si>
  <si>
    <t>6CEDACD8EC43B31F9B91113FA84DBBFD</t>
  </si>
  <si>
    <t>http://arc.iseasonora.com/uploads/1526506824_41cc34dfe6809eed9706bbbb3060f4c3.pdf</t>
  </si>
  <si>
    <t>4DACDB66C404301CF2B2CD8C07CED6B1</t>
  </si>
  <si>
    <t>5DD3556A0931FFC08E40A7003E58DEFF</t>
  </si>
  <si>
    <t>http://arc.iseasonora.com/uploads/1526584383_42cc315ff55d6e3d100bf09b534bddaa.pdf</t>
  </si>
  <si>
    <t>3E47B286C47FE3F473C3F868C4B5F19A</t>
  </si>
  <si>
    <t>http://arc.iseasonora.com/uploads/1526502878_80fd09ce0a8addbfb09ce7b69725300f.pdf</t>
  </si>
  <si>
    <t>A1D5770E575E3F27D6F5EA3968B3BE98</t>
  </si>
  <si>
    <t>http://arc.iseasonora.com/uploads/1526502543_2cad26a04843a80e4e7b01dc41decff2.pdf</t>
  </si>
  <si>
    <t>DCC571CF7D4CC4C2E27419C32BB6BF5A</t>
  </si>
  <si>
    <t>6B168DEA20DA329CD35BCC8FC86C4BAC</t>
  </si>
  <si>
    <t>4353BD88CE0536421D1517558FFC448B</t>
  </si>
  <si>
    <t>http://arc.iseasonora.com/uploads/1526501071_9b0da07796c472ce74fc14782857a7ad.pdf</t>
  </si>
  <si>
    <t>4047403F120252902E236BA0E1B351BF</t>
  </si>
  <si>
    <t>http://arc.iseasonora.com/uploads/1530638070_e64b3ca33f0325622ed9ed928b2e0484.pdf</t>
  </si>
  <si>
    <t>333AA978C97D7ED77CF8D7821624FADB</t>
  </si>
  <si>
    <t>http://arc.iseasonora.com/uploads/1530637878_57d037d42aa6e1df86207a92e8a7df5a.pdf</t>
  </si>
  <si>
    <t>8252A36C3C5FACA725D5DCADFB7E9B45</t>
  </si>
  <si>
    <t>http://arc.iseasonora.com/uploads/1530637355_d33c81147477410601c0ed97fe34af59.pdf</t>
  </si>
  <si>
    <t>CDBDBE5E12D61AF4898649A54868D5F5</t>
  </si>
  <si>
    <t>88A1FBB225B6CE749931C73B71CEAD43</t>
  </si>
  <si>
    <t>http://arc.iseasonora.com/uploads/1526581059_00f8723b47c0d63c7ab8887b3930e134.pdf</t>
  </si>
  <si>
    <t>FB5A9BEBDFA91E9E36DA45A00731A252</t>
  </si>
  <si>
    <t>0FF2E11A952013A5EA129364CFFDE4F8</t>
  </si>
  <si>
    <t>http://arc.iseasonora.com/uploads/1530643563_db6ab25c06c020d2c90ec2491c40ecdb.pdf</t>
  </si>
  <si>
    <t>19645C4A197E2C8CD35BC6A73F950AEB</t>
  </si>
  <si>
    <t>F1B869EC06E7AECE48E32C6DAB1C3887</t>
  </si>
  <si>
    <t>http://arc.iseasonora.com/uploads/1530220771_5614ec7aa45a2b21fd43c4fbd10f6d3e.pdf</t>
  </si>
  <si>
    <t>3C5A84A34D70C4CE587684C69550B4AB</t>
  </si>
  <si>
    <t>E06209E4584BAA5AC7D03EDCBD580662</t>
  </si>
  <si>
    <t>http://arc.iseasonora.com/uploads/1530136910_d14cc44edce8281ce88a0efb78a7b4a6.pdf</t>
  </si>
  <si>
    <t>801AE137FA18CB497B15ED7927BA0012</t>
  </si>
  <si>
    <t>http://arc.iseasonora.com/uploads/1530819166_27717996e69768026b613c47222c9583.pdf</t>
  </si>
  <si>
    <t>4B60AC3893EEE65176218D588C78869B</t>
  </si>
  <si>
    <t>0095B954C33A96DFFF6588C9EECAEABB</t>
  </si>
  <si>
    <t>C82616DFA76C880754D92252BC28A207</t>
  </si>
  <si>
    <t>9A9DAAB8C0AEE8BB7169E8A34A71604C</t>
  </si>
  <si>
    <t>2AFAB7419F2A2BDC824709F935EBC323</t>
  </si>
  <si>
    <t>E3A82FEFC780EC7CFC52D613370071B2</t>
  </si>
  <si>
    <t>http://arc.iseasonora.com/uploads/1530219355_cc08f231247fc863b6b1ec4ae91bc31e.pdf</t>
  </si>
  <si>
    <t>99EAFAD85E4E33F458274FBC1EE31A6D</t>
  </si>
  <si>
    <t>584648353B2E0D3C89B4AD8FBFCCCD46</t>
  </si>
  <si>
    <t>95370A73B61E69BCF9C6F9175BCE6F36</t>
  </si>
  <si>
    <t>3DE778864E719C3060C0566F5F4E5F34</t>
  </si>
  <si>
    <t>2FDC2855AFAFD6D637FC6993B947D063</t>
  </si>
  <si>
    <t>C7B35DBAC1819AD68B76D70B6C688394</t>
  </si>
  <si>
    <t>http://arc.iseasonora.com/uploads/1530131862_75fa4c361a0285a1580b221660f7814d.pdf</t>
  </si>
  <si>
    <t>723E76510EA948DFDB3B929D61BF73D4</t>
  </si>
  <si>
    <t>http://arc.iseasonora.com/uploads/1530131405_046c01fc5b779e9947b421f025c6eaa8.pdf</t>
  </si>
  <si>
    <t>86069A492FD40A965A61497482DBBDC7</t>
  </si>
  <si>
    <t>http://arc.iseasonora.com/uploads/1530642693_6ff36e48446e1dc107b9c28ec0e7e9fc.pdf</t>
  </si>
  <si>
    <t>6D64FCDF4DA5024C37F5119F346C8835</t>
  </si>
  <si>
    <t>EC9FFECD1B5C21EA7142954AA0A3B474</t>
  </si>
  <si>
    <t>FF3DA21CCBA2ED7B3B06FFDD9D378E55</t>
  </si>
  <si>
    <t>http://arc.iseasonora.com/uploads/1530218692_13c0d5644bdd73473d68a5adde894afc.pdf</t>
  </si>
  <si>
    <t>FEC4BB568FA5F589564BDF99AE0B5599</t>
  </si>
  <si>
    <t>http://arc.iseasonora.com/uploads/1530218392_5cd638bcbadb36f5781fdb77d550a8e5.pdf</t>
  </si>
  <si>
    <t>581FC3DFACF56564253C0FC15A8BC2E1</t>
  </si>
  <si>
    <t>C22DFE5064631B46455517011F306B47</t>
  </si>
  <si>
    <t>http://arc.iseasonora.com/uploads/1530135717_5fcd34c52f2f356dff67538cd41a2773.pdf</t>
  </si>
  <si>
    <t>3D0EF7B4D091AF19A310DEB3787294A1</t>
  </si>
  <si>
    <t>4C4BDE8D6C088A23CAB66EC0E19E6785</t>
  </si>
  <si>
    <t>http://arc.iseasonora.com/uploads/1530135230_233ab24f742535da26351b6e6ba74035.pdf</t>
  </si>
  <si>
    <t>E639551228A379035CDCB680A182B49C</t>
  </si>
  <si>
    <t>11AB67182D0BC0D65388A5BF1EE4FE03</t>
  </si>
  <si>
    <t>992A8136D94E84411CC76C260A32DC88</t>
  </si>
  <si>
    <t>http://arc.iseasonora.com/uploads/1530641256_e94bbc7b269d1ec507871cfaf1bc8233.pdf</t>
  </si>
  <si>
    <t>DF25E4480458ACC9EBE31B64FD9E6AF7</t>
  </si>
  <si>
    <t>http://arc.iseasonora.com/uploads/1530217679_617893e1d12cf9a61bbe15ae9fdddc94.pdf</t>
  </si>
  <si>
    <t>E35F44267D452BD5D80CC83F1698A9A6</t>
  </si>
  <si>
    <t>http://arc.iseasonora.com/uploads/1530217176_e22b83df06f96b4c939aabf506d2cb39.pdf</t>
  </si>
  <si>
    <t>A3EFAFD1953BF56C636CC3196B449B20</t>
  </si>
  <si>
    <t>C3E7F9C8523507224ED2948E07A9A1D3</t>
  </si>
  <si>
    <t>33AA35BC237C3E607A18E7A0F414D533</t>
  </si>
  <si>
    <t>http://arc.iseasonora.com/uploads/1530134688_5a2e8ef611638648df4004f392ea8c31.pdf</t>
  </si>
  <si>
    <t>AEFF392999A888D724E08A9DDCA8140C</t>
  </si>
  <si>
    <t>009E45E41F37EE8CFE3C9050B9811967</t>
  </si>
  <si>
    <t>71322055866F09FA81A7EDB8BBF0DD74</t>
  </si>
  <si>
    <t>9B22484E4D67194C52018D4DEA7BED99</t>
  </si>
  <si>
    <t>http://arc.iseasonora.com/uploads/1530221604_9fa1eaaa7192e62e812d6e3769095909.pdf</t>
  </si>
  <si>
    <t>7A6DEE8D022640E9E317474D2E545401</t>
  </si>
  <si>
    <t>EC43EBEA043DBDFEC0B722B327A3CA44</t>
  </si>
  <si>
    <t>87EFA28676D51F8BFB72E9701464C8A7</t>
  </si>
  <si>
    <t>http://arc.iseasonora.com/uploads/1530216528_8c98e193b05abb3ac7077c89f0c9c02d.pdf</t>
  </si>
  <si>
    <t>78F2CB898E062F575392D23ADF8B7814</t>
  </si>
  <si>
    <t>6B995FBE70C6A9E8785D06B564813E91</t>
  </si>
  <si>
    <t>http://arc.iseasonora.com/uploads/1530133738_79b054341b452c3903f45b34dd4f99a3.pdf</t>
  </si>
  <si>
    <t>BF511547F77C8B0C94E9ABF07112CC9A</t>
  </si>
  <si>
    <t>9B87D97E2D0F0D9406937270EF31A5CE</t>
  </si>
  <si>
    <t>998E5647BC0A3903CF6319B26DED990F</t>
  </si>
  <si>
    <t>8B872D69AE3A5D95D8D0F71B91A481C4</t>
  </si>
  <si>
    <t>882B50EC5216F4D6781AD821CF8F0622</t>
  </si>
  <si>
    <t>972000F905E97545A10E484CC9360825</t>
  </si>
  <si>
    <t>http://arc.iseasonora.com/uploads/1530216036_f8f69ce7904a7d5354e358c453e182ea.pdf</t>
  </si>
  <si>
    <t>2098353492CFFE7FE6BB2F99B7EC771F</t>
  </si>
  <si>
    <t>A108D012E265410303A93EB77C08B36D</t>
  </si>
  <si>
    <t>E76F5B0E3821A247ABEBF733C3957C51</t>
  </si>
  <si>
    <t>http://arc.iseasonora.com/uploads/1530132841_75266f5391a061b7bf86c5efaab1ce1d.pdf</t>
  </si>
  <si>
    <t>201AF6E0B6C33EB7EC38432E051BD420</t>
  </si>
  <si>
    <t>58F9210964B0B2D4052E195B4E5F0CEE</t>
  </si>
  <si>
    <t>695BBF5993FF05516E83D641A6222952</t>
  </si>
  <si>
    <t>http://arc.iseasonora.com/uploads/1524685895_62cea1f35ca3d1a1be83f9d64ddb1d83.pdf</t>
  </si>
  <si>
    <t>7D0A622B9FC1FDCE61119C1D6689C685</t>
  </si>
  <si>
    <t>61009F8CD2B4FF2C87DCAD1173B64056</t>
  </si>
  <si>
    <t>http://arc.iseasonora.com/uploads/1524763643_6d86e9a02cd6713bf9e812b976e59c93.pdf</t>
  </si>
  <si>
    <t>FA865183BFED5F4C4E6CD8AEF5E2BACA</t>
  </si>
  <si>
    <t>E4EBCCA41BB374AAE4EBA4A1BC80630F</t>
  </si>
  <si>
    <t>63CCC496E5FB6DBB135C6E1114CC8183</t>
  </si>
  <si>
    <t>http://arc.iseasonora.com/uploads/1524779154_62cea1f35ca3d1a1be83f9d64ddb1d83.pdf</t>
  </si>
  <si>
    <t>7B835AAADEDC64BD5779B7D3C65D7B0C</t>
  </si>
  <si>
    <t>http://arc.iseasonora.com/uploads/1524778760_62cea1f35ca3d1a1be83f9d64ddb1d83.pdf</t>
  </si>
  <si>
    <t>B5D8E862BECF3470E48F45E334552F5F</t>
  </si>
  <si>
    <t>http://arc.iseasonora.com/uploads/1524778551_62cea1f35ca3d1a1be83f9d64ddb1d83.pdf</t>
  </si>
  <si>
    <t>7E0CD27EA1FB3226F11C215DEBA87C6E</t>
  </si>
  <si>
    <t>D250DDDA400C6758424B9CF2C35C7C67</t>
  </si>
  <si>
    <t>393551E90FD01BFE6DDC2FFFE2AACB27</t>
  </si>
  <si>
    <t>59A3358B60CC2E4C75C605BA7DDDB129</t>
  </si>
  <si>
    <t>http://arc.iseasonora.com/uploads/1524691768_ec1802cb30b9fe0dbeda29a5e821eb28.pdf</t>
  </si>
  <si>
    <t>796166AEF4EA333A2D5FEFA2EC69394A</t>
  </si>
  <si>
    <t>2C892516DB3AC9310BB96D51F4A4AED5</t>
  </si>
  <si>
    <t>http://arc.iseasonora.com/uploads/1524592301_98121c2f3c4e94183db7f3a8fa93afe7.pdf</t>
  </si>
  <si>
    <t>C1CEB11BDB1C1FB2FC48205502D3C506</t>
  </si>
  <si>
    <t>http://arc.iseasonora.com/uploads/1524778147_62cea1f35ca3d1a1be83f9d64ddb1d83.pdf</t>
  </si>
  <si>
    <t>DB6993638713E5653AE165C63956DE43</t>
  </si>
  <si>
    <t>http://arc.iseasonora.com/uploads/1524777773_62cea1f35ca3d1a1be83f9d64ddb1d83.pdf</t>
  </si>
  <si>
    <t>585397BC83ECBC55F3E8A0827655F8EE</t>
  </si>
  <si>
    <t>http://arc.iseasonora.com/uploads/1524777381_62cea1f35ca3d1a1be83f9d64ddb1d83.pdf</t>
  </si>
  <si>
    <t>46A0DF54E385959A86CE125F97BFBCD4</t>
  </si>
  <si>
    <t>CCA3B7C28ED8FB79A57FB5136FC7B66D</t>
  </si>
  <si>
    <t>3F240D5980427E834E2FE18C0837873E</t>
  </si>
  <si>
    <t>64B6F12E1755B63E9D42FA0EE7027236</t>
  </si>
  <si>
    <t>F8295D1C1A0CDDD1719423CCF7EECFBB</t>
  </si>
  <si>
    <t>http://arc.iseasonora.com/uploads/1524686948_9a75e36250756c65c63b7c81ccdc37d6.pdf</t>
  </si>
  <si>
    <t>58B724117C12FC8624FCBF84BCE3C2CF</t>
  </si>
  <si>
    <t>http://arc.iseasonora.com/uploads/1524686019_98121c2f3c4e94183db7f3a8fa93afe7.pdf</t>
  </si>
  <si>
    <t>3D195EB7D3D6F5E10172407C11F6417A</t>
  </si>
  <si>
    <t>http://arc.iseasonora.com/uploads/1524776873_6d86e9a02cd6713bf9e812b976e59c93.pdf</t>
  </si>
  <si>
    <t>2411E2A301CC31E2E7F3C66BF2A94A99</t>
  </si>
  <si>
    <t>http://arc.iseasonora.com/uploads/1524774383_6d86e9a02cd6713bf9e812b976e59c93.pdf</t>
  </si>
  <si>
    <t>625C21192AD3C2913F581B6F9F22B0F4</t>
  </si>
  <si>
    <t>http://arc.iseasonora.com/uploads/1524592001_98121c2f3c4e94183db7f3a8fa93afe7.pdf</t>
  </si>
  <si>
    <t>031C7BDCBDB946733DC901D7F6F2F2FB</t>
  </si>
  <si>
    <t>http://arc.iseasonora.com/uploads/1524592103_98121c2f3c4e94183db7f3a8fa93afe7.pdf</t>
  </si>
  <si>
    <t>AE46655DC46E113E333BD04814632F1C</t>
  </si>
  <si>
    <t>http://arc.iseasonora.com/uploads/1524591892_98121c2f3c4e94183db7f3a8fa93afe7.pdf</t>
  </si>
  <si>
    <t>B9924521ED61B0FB2B0A015F25B03159</t>
  </si>
  <si>
    <t>0918A44173BD3A2BFC44A573B0C4B7D2</t>
  </si>
  <si>
    <t>62CBB03187D07C84B44E309146D69344</t>
  </si>
  <si>
    <t>155055320F4CE3749474D50C09C77DF6</t>
  </si>
  <si>
    <t>7F9CF870A2470E796241CBE9BE3DF2B1</t>
  </si>
  <si>
    <t>C7572DE476B1C66679B2799807E79027</t>
  </si>
  <si>
    <t>D1E9FFA0809E4C48A419ED91148D98DB</t>
  </si>
  <si>
    <t>1029936F406E81650D6F0EEDCEB1BE31</t>
  </si>
  <si>
    <t>A2F5E929AECD27B6F07D206832219977</t>
  </si>
  <si>
    <t>691B1017A0A9287A9946E71074592722</t>
  </si>
  <si>
    <t>8DFF5849CDAF6A71AE3CA9C6BD47188F</t>
  </si>
  <si>
    <t>http://arc.iseasonora.com/uploads/1524761713_6d86e9a02cd6713bf9e812b976e59c93.pdf</t>
  </si>
  <si>
    <t>FB071F68075C3942766FE83DF1555FD5</t>
  </si>
  <si>
    <t>7FDD149D05104DD0D926DBAE6E7169C6</t>
  </si>
  <si>
    <t>http://arc.iseasonora.com/uploads/1524686477_9a75e36250756c65c63b7c81ccdc37d6.pdf</t>
  </si>
  <si>
    <t>0214874C5552EFCB4ADC7322A1C226B8</t>
  </si>
  <si>
    <t>http://arc.iseasonora.com/uploads/1524687321_98121c2f3c4e94183db7f3a8fa93afe7.pdf</t>
  </si>
  <si>
    <t>2186F95896395EAF97E640A6F9A6984E</t>
  </si>
  <si>
    <t>CC1D890FF0647D6D432AC00D5C486EE9</t>
  </si>
  <si>
    <t>3D46DC0E5419115A12F7293308B2919B</t>
  </si>
  <si>
    <t>8B2104AB9F05560E9615D552F6EF7CF2</t>
  </si>
  <si>
    <t>http://arc.iseasonora.com/uploads/1524686775_62cea1f35ca3d1a1be83f9d64ddb1d83.pdf</t>
  </si>
  <si>
    <t>3F26ED0FAEF8A903DA6EC9355A5E673F</t>
  </si>
  <si>
    <t>622DE9FAD3AF261DEB4BD33D36640ED9</t>
  </si>
  <si>
    <t>http://arc.iseasonora.com/uploads/1524686305_62cea1f35ca3d1a1be83f9d64ddb1d83.pdf</t>
  </si>
  <si>
    <t>45C7A26B5E150D4E03F5150DBFB05E69</t>
  </si>
  <si>
    <t>http://arc.iseasonora.com/uploads/1524687046_62cea1f35ca3d1a1be83f9d64ddb1d83.pdf</t>
  </si>
  <si>
    <t>8B0BEBBA7B4D8CC913E0C38C843D858D</t>
  </si>
  <si>
    <t>http://arc.iseasonora.com/uploads/1524691457_ec1802cb30b9fe0dbeda29a5e821eb28.pdf</t>
  </si>
  <si>
    <t>B8211F98D5980B00CDC31ADE6863ECD4</t>
  </si>
  <si>
    <t>http://arc.iseasonora.com/uploads/1524597192_98121c2f3c4e94183db7f3a8fa93afe7.pdf</t>
  </si>
  <si>
    <t>AEC42919B2E9F6A1D75E8FEB90981AEF</t>
  </si>
  <si>
    <t>http://arc.iseasonora.com/uploads/1524592204_98121c2f3c4e94183db7f3a8fa93afe7.pdf</t>
  </si>
  <si>
    <t>1DA250BE46942918D13F669F2A3C9F97</t>
  </si>
  <si>
    <t>http://arc.iseasonora.com/uploads/1524686387_62cea1f35ca3d1a1be83f9d64ddb1d83.pdf</t>
  </si>
  <si>
    <t>2C08913E11FF9A822E733504915747DA</t>
  </si>
  <si>
    <t>http://arc.iseasonora.com/uploads/1524765262_30a2829562119dc2a1a8a45459ca8778.pdf</t>
  </si>
  <si>
    <t>3325138FD3460DDFAA1F6640B727965D</t>
  </si>
  <si>
    <t>http://arc.iseasonora.com/uploads/1524685680_62cea1f35ca3d1a1be83f9d64ddb1d83.pdf</t>
  </si>
  <si>
    <t>D53D47D08A60D819C0E8E7B71ED24031</t>
  </si>
  <si>
    <t>FAB2FB5E62B00C4C24E2E4A940BAD097</t>
  </si>
  <si>
    <t>8D480C6DB6E4FFC706D7051F30BDB55C</t>
  </si>
  <si>
    <t>http://arc.iseasonora.com/uploads/1524686204_98121c2f3c4e94183db7f3a8fa93afe7.pdf</t>
  </si>
  <si>
    <t>6BB7FDC68326A9ED6A413ADE36E4C13E</t>
  </si>
  <si>
    <t>2AC2C00A52EDF659C6A238E6E3360074</t>
  </si>
  <si>
    <t>322004F2D1F3F1C1030F37B72D27F478</t>
  </si>
  <si>
    <t>3066DC08E9C2131E2634745E3C7CF892</t>
  </si>
  <si>
    <t>FB6423B4A34C8B863BA515D1BB1570CB</t>
  </si>
  <si>
    <t>http://arc.iseasonora.com/uploads/1524691072_ec1802cb30b9fe0dbeda29a5e821eb28.pdf</t>
  </si>
  <si>
    <t>12CA4DA129A8749F9180EDD13F58E322</t>
  </si>
  <si>
    <t>http://arc.iseasonora.com/uploads/1524760493_6d86e9a02cd6713bf9e812b976e59c93.pdf</t>
  </si>
  <si>
    <t>E5D57709BC12B38C5B908189D0BAC3DA</t>
  </si>
  <si>
    <t>http://arc.iseasonora.com/uploads/1524692253_ec1802cb30b9fe0dbeda29a5e821eb28.pdf</t>
  </si>
  <si>
    <t>641CBD37B8DB09E285BAE7E58B4FA45C</t>
  </si>
  <si>
    <t>http://arc.iseasonora.com/uploads/1524760893_6d86e9a02cd6713bf9e812b976e59c93.pdf</t>
  </si>
  <si>
    <t>321A4461ABF2D5B247731855CAB4C422</t>
  </si>
  <si>
    <t>http://arc.iseasonora.com/uploads/1524761176_6d86e9a02cd6713bf9e812b976e59c93.pdf</t>
  </si>
  <si>
    <t>849E511728DED6119EEB1EFE1D250E4D</t>
  </si>
  <si>
    <t>http://arc.iseasonora.com/uploads/1524687195_62cea1f35ca3d1a1be83f9d64ddb1d83.pdf</t>
  </si>
  <si>
    <t>30ECD8C68E36253317ED1FE9CF5C4905</t>
  </si>
  <si>
    <t>http://arc.iseasonora.com/uploads/1524689068_ec1802cb30b9fe0dbeda29a5e821eb28.pdf</t>
  </si>
  <si>
    <t>9C73312F3FCB7DE02B54859F98B1A84B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</si>
</sst>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5"/>
  <sheetViews>
    <sheetView tabSelected="1" topLeftCell="A2" workbookViewId="0">
      <selection activeCell="C14" sqref="C14"/>
    </sheetView>
  </sheetViews>
  <sheetFormatPr baseColWidth="10" defaultColWidth="8.88671875" defaultRowHeight="14.4" x14ac:dyDescent="0.3"/>
  <cols>
    <col min="1" max="1" width="36.88671875" bestFit="1" customWidth="1"/>
    <col min="2" max="2" width="8" bestFit="1" customWidth="1"/>
    <col min="3" max="3" width="36.44140625" bestFit="1" customWidth="1"/>
    <col min="4" max="4" width="38.5546875" bestFit="1" customWidth="1"/>
    <col min="5" max="5" width="41.77734375" bestFit="1" customWidth="1"/>
    <col min="6" max="6" width="21" bestFit="1" customWidth="1"/>
    <col min="7" max="8" width="43.5546875" bestFit="1" customWidth="1"/>
    <col min="9" max="9" width="34.77734375" bestFit="1" customWidth="1"/>
    <col min="10" max="10" width="17.44140625" bestFit="1" customWidth="1"/>
    <col min="11" max="11" width="13.5546875" bestFit="1" customWidth="1"/>
    <col min="12" max="12" width="17.88671875" bestFit="1" customWidth="1"/>
    <col min="13" max="13" width="21.5546875" bestFit="1" customWidth="1"/>
    <col min="14" max="14" width="111.44140625" bestFit="1" customWidth="1"/>
    <col min="15" max="15" width="20.6640625" bestFit="1" customWidth="1"/>
    <col min="16" max="16" width="53.21875" bestFit="1" customWidth="1"/>
    <col min="17" max="17" width="39.77734375" bestFit="1" customWidth="1"/>
    <col min="18" max="18" width="30" bestFit="1" customWidth="1"/>
    <col min="19" max="19" width="32.33203125" bestFit="1" customWidth="1"/>
    <col min="20" max="20" width="32.5546875" bestFit="1" customWidth="1"/>
    <col min="21" max="21" width="30.88671875" bestFit="1" customWidth="1"/>
    <col min="22" max="22" width="33.21875" bestFit="1" customWidth="1"/>
    <col min="23" max="23" width="103.5546875" bestFit="1" customWidth="1"/>
    <col min="24" max="24" width="82.44140625" bestFit="1" customWidth="1"/>
    <col min="25" max="25" width="33.88671875" bestFit="1" customWidth="1"/>
    <col min="26" max="26" width="35.33203125" bestFit="1" customWidth="1"/>
    <col min="27" max="27" width="36.44140625" bestFit="1" customWidth="1"/>
    <col min="28" max="28" width="49" bestFit="1" customWidth="1"/>
    <col min="29" max="29" width="60" bestFit="1" customWidth="1"/>
    <col min="30" max="30" width="47.109375" bestFit="1" customWidth="1"/>
    <col min="31" max="31" width="79.109375" bestFit="1" customWidth="1"/>
    <col min="32" max="32" width="38.33203125" bestFit="1" customWidth="1"/>
    <col min="33" max="33" width="84.6640625" bestFit="1" customWidth="1"/>
    <col min="34" max="34" width="73.21875" bestFit="1" customWidth="1"/>
    <col min="35" max="35" width="17.5546875" bestFit="1" customWidth="1"/>
    <col min="36" max="36" width="20" bestFit="1" customWidth="1"/>
    <col min="37" max="37" width="251.21875" bestFit="1" customWidth="1"/>
  </cols>
  <sheetData>
    <row r="1" spans="1:37" hidden="1" x14ac:dyDescent="0.3">
      <c r="A1" t="s">
        <v>0</v>
      </c>
    </row>
    <row r="2" spans="1:37" x14ac:dyDescent="0.3">
      <c r="A2" s="4" t="s">
        <v>1</v>
      </c>
      <c r="B2" s="5"/>
      <c r="C2" s="5"/>
      <c r="D2" s="4" t="s">
        <v>2</v>
      </c>
      <c r="E2" s="5"/>
      <c r="F2" s="5"/>
      <c r="G2" s="4" t="s">
        <v>3</v>
      </c>
      <c r="H2" s="5"/>
      <c r="I2" s="5"/>
    </row>
    <row r="3" spans="1:37" x14ac:dyDescent="0.3">
      <c r="A3" s="6" t="s">
        <v>4</v>
      </c>
      <c r="B3" s="5"/>
      <c r="C3" s="5"/>
      <c r="D3" s="6" t="s">
        <v>5</v>
      </c>
      <c r="E3" s="5"/>
      <c r="F3" s="5"/>
      <c r="G3" s="6"/>
      <c r="H3" s="5"/>
      <c r="I3" s="5"/>
    </row>
    <row r="4" spans="1:37" hidden="1" x14ac:dyDescent="0.3">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spans="1:37" hidden="1" x14ac:dyDescent="0.3">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3">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27" x14ac:dyDescent="0.3">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row>
    <row r="8" spans="1:37" ht="45" customHeight="1" x14ac:dyDescent="0.3">
      <c r="A8" s="3" t="s">
        <v>89</v>
      </c>
      <c r="B8" s="3" t="s">
        <v>90</v>
      </c>
      <c r="C8" s="3" t="s">
        <v>91</v>
      </c>
      <c r="D8" s="3" t="s">
        <v>92</v>
      </c>
      <c r="E8" s="3" t="s">
        <v>93</v>
      </c>
      <c r="F8" s="3" t="s">
        <v>9</v>
      </c>
      <c r="G8" s="3" t="s">
        <v>94</v>
      </c>
      <c r="H8" s="3" t="s">
        <v>94</v>
      </c>
      <c r="I8" s="3" t="s">
        <v>95</v>
      </c>
      <c r="J8" s="3" t="s">
        <v>96</v>
      </c>
      <c r="K8" s="3" t="s">
        <v>97</v>
      </c>
      <c r="L8" s="3" t="s">
        <v>98</v>
      </c>
      <c r="M8" s="3" t="s">
        <v>99</v>
      </c>
      <c r="N8" s="3" t="s">
        <v>100</v>
      </c>
      <c r="O8" s="3" t="s">
        <v>101</v>
      </c>
      <c r="P8" s="3" t="s">
        <v>6</v>
      </c>
      <c r="Q8" s="3" t="s">
        <v>102</v>
      </c>
      <c r="R8" s="3" t="s">
        <v>103</v>
      </c>
      <c r="S8" s="3" t="s">
        <v>104</v>
      </c>
      <c r="T8" s="3" t="s">
        <v>105</v>
      </c>
      <c r="U8" s="3" t="s">
        <v>103</v>
      </c>
      <c r="V8" s="3" t="s">
        <v>104</v>
      </c>
      <c r="W8" s="3" t="s">
        <v>106</v>
      </c>
      <c r="X8" s="3" t="s">
        <v>107</v>
      </c>
      <c r="Y8" s="3" t="s">
        <v>108</v>
      </c>
      <c r="Z8" s="3" t="s">
        <v>109</v>
      </c>
      <c r="AA8" s="3" t="s">
        <v>110</v>
      </c>
      <c r="AB8" s="3" t="s">
        <v>111</v>
      </c>
      <c r="AC8" s="3" t="s">
        <v>112</v>
      </c>
      <c r="AD8" s="3" t="s">
        <v>92</v>
      </c>
      <c r="AE8" s="3" t="s">
        <v>113</v>
      </c>
      <c r="AF8" s="3" t="s">
        <v>110</v>
      </c>
      <c r="AG8" s="3" t="s">
        <v>114</v>
      </c>
      <c r="AH8" s="3" t="s">
        <v>115</v>
      </c>
      <c r="AI8" s="3" t="s">
        <v>116</v>
      </c>
      <c r="AJ8" s="3" t="s">
        <v>116</v>
      </c>
      <c r="AK8" s="3" t="s">
        <v>117</v>
      </c>
    </row>
    <row r="9" spans="1:37" ht="45" customHeight="1" x14ac:dyDescent="0.3">
      <c r="A9" s="3" t="s">
        <v>118</v>
      </c>
      <c r="B9" s="3" t="s">
        <v>90</v>
      </c>
      <c r="C9" s="3" t="s">
        <v>91</v>
      </c>
      <c r="D9" s="3" t="s">
        <v>92</v>
      </c>
      <c r="E9" s="3" t="s">
        <v>119</v>
      </c>
      <c r="F9" s="3" t="s">
        <v>112</v>
      </c>
      <c r="G9" s="3" t="s">
        <v>120</v>
      </c>
      <c r="H9" s="3" t="s">
        <v>120</v>
      </c>
      <c r="I9" s="3" t="s">
        <v>95</v>
      </c>
      <c r="J9" s="3" t="s">
        <v>121</v>
      </c>
      <c r="K9" s="3" t="s">
        <v>122</v>
      </c>
      <c r="L9" s="3" t="s">
        <v>123</v>
      </c>
      <c r="M9" s="3" t="s">
        <v>99</v>
      </c>
      <c r="N9" s="3" t="s">
        <v>100</v>
      </c>
      <c r="O9" s="3" t="s">
        <v>101</v>
      </c>
      <c r="P9" s="3" t="s">
        <v>6</v>
      </c>
      <c r="Q9" s="3" t="s">
        <v>102</v>
      </c>
      <c r="R9" s="3" t="s">
        <v>103</v>
      </c>
      <c r="S9" s="3" t="s">
        <v>104</v>
      </c>
      <c r="T9" s="3" t="s">
        <v>105</v>
      </c>
      <c r="U9" s="3" t="s">
        <v>103</v>
      </c>
      <c r="V9" s="3" t="s">
        <v>104</v>
      </c>
      <c r="W9" s="3" t="s">
        <v>106</v>
      </c>
      <c r="X9" s="3" t="s">
        <v>100</v>
      </c>
      <c r="Y9" s="3" t="s">
        <v>108</v>
      </c>
      <c r="Z9" s="3" t="s">
        <v>109</v>
      </c>
      <c r="AA9" s="3" t="s">
        <v>124</v>
      </c>
      <c r="AB9" s="3" t="s">
        <v>125</v>
      </c>
      <c r="AC9" s="3" t="s">
        <v>112</v>
      </c>
      <c r="AD9" s="3" t="s">
        <v>92</v>
      </c>
      <c r="AE9" s="3" t="s">
        <v>126</v>
      </c>
      <c r="AF9" s="3" t="s">
        <v>124</v>
      </c>
      <c r="AG9" s="3" t="s">
        <v>114</v>
      </c>
      <c r="AH9" s="3" t="s">
        <v>115</v>
      </c>
      <c r="AI9" s="3" t="s">
        <v>116</v>
      </c>
      <c r="AJ9" s="3" t="s">
        <v>116</v>
      </c>
      <c r="AK9" s="3" t="s">
        <v>127</v>
      </c>
    </row>
    <row r="10" spans="1:37" ht="45" customHeight="1" x14ac:dyDescent="0.3">
      <c r="A10" s="3" t="s">
        <v>128</v>
      </c>
      <c r="B10" s="3" t="s">
        <v>90</v>
      </c>
      <c r="C10" s="3" t="s">
        <v>91</v>
      </c>
      <c r="D10" s="3" t="s">
        <v>92</v>
      </c>
      <c r="E10" s="3" t="s">
        <v>129</v>
      </c>
      <c r="F10" s="3" t="s">
        <v>130</v>
      </c>
      <c r="G10" s="3" t="s">
        <v>131</v>
      </c>
      <c r="H10" s="3" t="s">
        <v>131</v>
      </c>
      <c r="I10" s="3" t="s">
        <v>132</v>
      </c>
      <c r="J10" s="3" t="s">
        <v>133</v>
      </c>
      <c r="K10" s="3" t="s">
        <v>134</v>
      </c>
      <c r="L10" s="3" t="s">
        <v>135</v>
      </c>
      <c r="M10" s="3" t="s">
        <v>99</v>
      </c>
      <c r="N10" s="3" t="s">
        <v>136</v>
      </c>
      <c r="O10" s="3" t="s">
        <v>101</v>
      </c>
      <c r="P10" s="3" t="s">
        <v>112</v>
      </c>
      <c r="Q10" s="3" t="s">
        <v>125</v>
      </c>
      <c r="R10" s="3" t="s">
        <v>103</v>
      </c>
      <c r="S10" s="3" t="s">
        <v>104</v>
      </c>
      <c r="T10" s="3" t="s">
        <v>105</v>
      </c>
      <c r="U10" s="3" t="s">
        <v>103</v>
      </c>
      <c r="V10" s="3" t="s">
        <v>137</v>
      </c>
      <c r="W10" s="3" t="s">
        <v>137</v>
      </c>
      <c r="X10" s="3" t="s">
        <v>138</v>
      </c>
      <c r="Y10" s="3" t="s">
        <v>139</v>
      </c>
      <c r="Z10" s="3" t="s">
        <v>140</v>
      </c>
      <c r="AA10" s="3" t="s">
        <v>141</v>
      </c>
      <c r="AB10" s="3" t="s">
        <v>125</v>
      </c>
      <c r="AC10" s="3" t="s">
        <v>112</v>
      </c>
      <c r="AD10" s="3" t="s">
        <v>142</v>
      </c>
      <c r="AE10" s="3" t="s">
        <v>143</v>
      </c>
      <c r="AF10" s="3" t="s">
        <v>141</v>
      </c>
      <c r="AG10" s="3" t="s">
        <v>114</v>
      </c>
      <c r="AH10" s="3" t="s">
        <v>115</v>
      </c>
      <c r="AI10" s="3" t="s">
        <v>116</v>
      </c>
      <c r="AJ10" s="3" t="s">
        <v>116</v>
      </c>
      <c r="AK10" s="3" t="s">
        <v>127</v>
      </c>
    </row>
    <row r="11" spans="1:37" ht="45" customHeight="1" x14ac:dyDescent="0.3">
      <c r="A11" s="3" t="s">
        <v>144</v>
      </c>
      <c r="B11" s="3" t="s">
        <v>90</v>
      </c>
      <c r="C11" s="3" t="s">
        <v>91</v>
      </c>
      <c r="D11" s="3" t="s">
        <v>92</v>
      </c>
      <c r="E11" s="3" t="s">
        <v>93</v>
      </c>
      <c r="F11" s="3" t="s">
        <v>9</v>
      </c>
      <c r="G11" s="3" t="s">
        <v>145</v>
      </c>
      <c r="H11" s="3" t="s">
        <v>145</v>
      </c>
      <c r="I11" s="3" t="s">
        <v>95</v>
      </c>
      <c r="J11" s="3" t="s">
        <v>146</v>
      </c>
      <c r="K11" s="3" t="s">
        <v>147</v>
      </c>
      <c r="L11" s="3" t="s">
        <v>148</v>
      </c>
      <c r="M11" s="3" t="s">
        <v>99</v>
      </c>
      <c r="N11" s="3" t="s">
        <v>149</v>
      </c>
      <c r="O11" s="3" t="s">
        <v>101</v>
      </c>
      <c r="P11" s="3" t="s">
        <v>9</v>
      </c>
      <c r="Q11" s="3" t="s">
        <v>150</v>
      </c>
      <c r="R11" s="3" t="s">
        <v>103</v>
      </c>
      <c r="S11" s="3" t="s">
        <v>104</v>
      </c>
      <c r="T11" s="3" t="s">
        <v>105</v>
      </c>
      <c r="U11" s="3" t="s">
        <v>103</v>
      </c>
      <c r="V11" s="3" t="s">
        <v>104</v>
      </c>
      <c r="W11" s="3" t="s">
        <v>151</v>
      </c>
      <c r="X11" s="3" t="s">
        <v>152</v>
      </c>
      <c r="Y11" s="3" t="s">
        <v>153</v>
      </c>
      <c r="Z11" s="3" t="s">
        <v>154</v>
      </c>
      <c r="AA11" s="3" t="s">
        <v>155</v>
      </c>
      <c r="AB11" s="3" t="s">
        <v>125</v>
      </c>
      <c r="AC11" s="3" t="s">
        <v>112</v>
      </c>
      <c r="AD11" s="3" t="s">
        <v>156</v>
      </c>
      <c r="AE11" s="3" t="s">
        <v>157</v>
      </c>
      <c r="AF11" s="3" t="s">
        <v>155</v>
      </c>
      <c r="AG11" s="3" t="s">
        <v>114</v>
      </c>
      <c r="AH11" s="3" t="s">
        <v>115</v>
      </c>
      <c r="AI11" s="3" t="s">
        <v>116</v>
      </c>
      <c r="AJ11" s="3" t="s">
        <v>116</v>
      </c>
      <c r="AK11" s="3" t="s">
        <v>127</v>
      </c>
    </row>
    <row r="12" spans="1:37" ht="45" customHeight="1" x14ac:dyDescent="0.3">
      <c r="A12" s="3" t="s">
        <v>158</v>
      </c>
      <c r="B12" s="3" t="s">
        <v>90</v>
      </c>
      <c r="C12" s="3" t="s">
        <v>91</v>
      </c>
      <c r="D12" s="3" t="s">
        <v>92</v>
      </c>
      <c r="E12" s="3" t="s">
        <v>93</v>
      </c>
      <c r="F12" s="3" t="s">
        <v>9</v>
      </c>
      <c r="G12" s="3" t="s">
        <v>94</v>
      </c>
      <c r="H12" s="3" t="s">
        <v>94</v>
      </c>
      <c r="I12" s="3" t="s">
        <v>95</v>
      </c>
      <c r="J12" s="3" t="s">
        <v>159</v>
      </c>
      <c r="K12" s="3" t="s">
        <v>160</v>
      </c>
      <c r="L12" s="3" t="s">
        <v>161</v>
      </c>
      <c r="M12" s="3" t="s">
        <v>99</v>
      </c>
      <c r="N12" s="3" t="s">
        <v>149</v>
      </c>
      <c r="O12" s="3" t="s">
        <v>101</v>
      </c>
      <c r="P12" s="3" t="s">
        <v>9</v>
      </c>
      <c r="Q12" s="3" t="s">
        <v>150</v>
      </c>
      <c r="R12" s="3" t="s">
        <v>103</v>
      </c>
      <c r="S12" s="3" t="s">
        <v>104</v>
      </c>
      <c r="T12" s="3" t="s">
        <v>105</v>
      </c>
      <c r="U12" s="3" t="s">
        <v>103</v>
      </c>
      <c r="V12" s="3" t="s">
        <v>104</v>
      </c>
      <c r="W12" s="3" t="s">
        <v>151</v>
      </c>
      <c r="X12" s="3" t="s">
        <v>107</v>
      </c>
      <c r="Y12" s="3" t="s">
        <v>153</v>
      </c>
      <c r="Z12" s="3" t="s">
        <v>154</v>
      </c>
      <c r="AA12" s="3" t="s">
        <v>162</v>
      </c>
      <c r="AB12" s="3" t="s">
        <v>163</v>
      </c>
      <c r="AC12" s="3" t="s">
        <v>112</v>
      </c>
      <c r="AD12" s="3" t="s">
        <v>164</v>
      </c>
      <c r="AE12" s="3" t="s">
        <v>165</v>
      </c>
      <c r="AF12" s="3" t="s">
        <v>162</v>
      </c>
      <c r="AG12" s="3" t="s">
        <v>114</v>
      </c>
      <c r="AH12" s="3" t="s">
        <v>115</v>
      </c>
      <c r="AI12" s="3" t="s">
        <v>116</v>
      </c>
      <c r="AJ12" s="3" t="s">
        <v>116</v>
      </c>
      <c r="AK12" s="3" t="s">
        <v>166</v>
      </c>
    </row>
    <row r="13" spans="1:37" ht="45" customHeight="1" x14ac:dyDescent="0.3">
      <c r="A13" s="3" t="s">
        <v>167</v>
      </c>
      <c r="B13" s="3" t="s">
        <v>90</v>
      </c>
      <c r="C13" s="3" t="s">
        <v>91</v>
      </c>
      <c r="D13" s="3" t="s">
        <v>92</v>
      </c>
      <c r="E13" s="3" t="s">
        <v>93</v>
      </c>
      <c r="F13" s="3" t="s">
        <v>9</v>
      </c>
      <c r="G13" s="3" t="s">
        <v>168</v>
      </c>
      <c r="H13" s="3" t="s">
        <v>168</v>
      </c>
      <c r="I13" s="3" t="s">
        <v>95</v>
      </c>
      <c r="J13" s="3" t="s">
        <v>169</v>
      </c>
      <c r="K13" s="3" t="s">
        <v>170</v>
      </c>
      <c r="L13" s="3" t="s">
        <v>171</v>
      </c>
      <c r="M13" s="3" t="s">
        <v>99</v>
      </c>
      <c r="N13" s="3" t="s">
        <v>149</v>
      </c>
      <c r="O13" s="3" t="s">
        <v>101</v>
      </c>
      <c r="P13" s="3" t="s">
        <v>9</v>
      </c>
      <c r="Q13" s="3" t="s">
        <v>150</v>
      </c>
      <c r="R13" s="3" t="s">
        <v>103</v>
      </c>
      <c r="S13" s="3" t="s">
        <v>104</v>
      </c>
      <c r="T13" s="3" t="s">
        <v>105</v>
      </c>
      <c r="U13" s="3" t="s">
        <v>103</v>
      </c>
      <c r="V13" s="3" t="s">
        <v>104</v>
      </c>
      <c r="W13" s="3" t="s">
        <v>151</v>
      </c>
      <c r="X13" s="3" t="s">
        <v>107</v>
      </c>
      <c r="Y13" s="3" t="s">
        <v>153</v>
      </c>
      <c r="Z13" s="3" t="s">
        <v>154</v>
      </c>
      <c r="AA13" s="3" t="s">
        <v>172</v>
      </c>
      <c r="AB13" s="3" t="s">
        <v>173</v>
      </c>
      <c r="AC13" s="3" t="s">
        <v>112</v>
      </c>
      <c r="AD13" s="3" t="s">
        <v>164</v>
      </c>
      <c r="AE13" s="3" t="s">
        <v>174</v>
      </c>
      <c r="AF13" s="3" t="s">
        <v>172</v>
      </c>
      <c r="AG13" s="3" t="s">
        <v>114</v>
      </c>
      <c r="AH13" s="3" t="s">
        <v>115</v>
      </c>
      <c r="AI13" s="3" t="s">
        <v>116</v>
      </c>
      <c r="AJ13" s="3" t="s">
        <v>116</v>
      </c>
      <c r="AK13" s="3" t="s">
        <v>175</v>
      </c>
    </row>
    <row r="14" spans="1:37" ht="45" customHeight="1" x14ac:dyDescent="0.3">
      <c r="A14" s="3" t="s">
        <v>176</v>
      </c>
      <c r="B14" s="3" t="s">
        <v>90</v>
      </c>
      <c r="C14" s="3" t="s">
        <v>91</v>
      </c>
      <c r="D14" s="3" t="s">
        <v>92</v>
      </c>
      <c r="E14" s="3" t="s">
        <v>93</v>
      </c>
      <c r="F14" s="3" t="s">
        <v>9</v>
      </c>
      <c r="G14" s="3" t="s">
        <v>94</v>
      </c>
      <c r="H14" s="3" t="s">
        <v>94</v>
      </c>
      <c r="I14" s="3" t="s">
        <v>95</v>
      </c>
      <c r="J14" s="3" t="s">
        <v>96</v>
      </c>
      <c r="K14" s="3" t="s">
        <v>97</v>
      </c>
      <c r="L14" s="3" t="s">
        <v>98</v>
      </c>
      <c r="M14" s="3" t="s">
        <v>99</v>
      </c>
      <c r="N14" s="3" t="s">
        <v>177</v>
      </c>
      <c r="O14" s="3" t="s">
        <v>101</v>
      </c>
      <c r="P14" s="3" t="s">
        <v>6</v>
      </c>
      <c r="Q14" s="3" t="s">
        <v>178</v>
      </c>
      <c r="R14" s="3" t="s">
        <v>103</v>
      </c>
      <c r="S14" s="3" t="s">
        <v>104</v>
      </c>
      <c r="T14" s="3" t="s">
        <v>105</v>
      </c>
      <c r="U14" s="3" t="s">
        <v>103</v>
      </c>
      <c r="V14" s="3" t="s">
        <v>104</v>
      </c>
      <c r="W14" s="3" t="s">
        <v>179</v>
      </c>
      <c r="X14" s="3" t="s">
        <v>180</v>
      </c>
      <c r="Y14" s="3" t="s">
        <v>153</v>
      </c>
      <c r="Z14" s="3" t="s">
        <v>154</v>
      </c>
      <c r="AA14" s="3" t="s">
        <v>181</v>
      </c>
      <c r="AB14" s="3" t="s">
        <v>182</v>
      </c>
      <c r="AC14" s="3" t="s">
        <v>112</v>
      </c>
      <c r="AD14" s="3" t="s">
        <v>164</v>
      </c>
      <c r="AE14" s="3" t="s">
        <v>183</v>
      </c>
      <c r="AF14" s="3" t="s">
        <v>181</v>
      </c>
      <c r="AG14" s="3" t="s">
        <v>114</v>
      </c>
      <c r="AH14" s="3" t="s">
        <v>115</v>
      </c>
      <c r="AI14" s="3" t="s">
        <v>116</v>
      </c>
      <c r="AJ14" s="3" t="s">
        <v>116</v>
      </c>
      <c r="AK14" s="3" t="s">
        <v>184</v>
      </c>
    </row>
    <row r="15" spans="1:37" ht="45" customHeight="1" x14ac:dyDescent="0.3">
      <c r="A15" s="3" t="s">
        <v>185</v>
      </c>
      <c r="B15" s="3" t="s">
        <v>90</v>
      </c>
      <c r="C15" s="3" t="s">
        <v>91</v>
      </c>
      <c r="D15" s="3" t="s">
        <v>92</v>
      </c>
      <c r="E15" s="3" t="s">
        <v>119</v>
      </c>
      <c r="F15" s="3" t="s">
        <v>112</v>
      </c>
      <c r="G15" s="3" t="s">
        <v>120</v>
      </c>
      <c r="H15" s="3" t="s">
        <v>120</v>
      </c>
      <c r="I15" s="3" t="s">
        <v>95</v>
      </c>
      <c r="J15" s="3" t="s">
        <v>121</v>
      </c>
      <c r="K15" s="3" t="s">
        <v>122</v>
      </c>
      <c r="L15" s="3" t="s">
        <v>123</v>
      </c>
      <c r="M15" s="3" t="s">
        <v>99</v>
      </c>
      <c r="N15" s="3" t="s">
        <v>177</v>
      </c>
      <c r="O15" s="3" t="s">
        <v>101</v>
      </c>
      <c r="P15" s="3" t="s">
        <v>6</v>
      </c>
      <c r="Q15" s="3" t="s">
        <v>178</v>
      </c>
      <c r="R15" s="3" t="s">
        <v>103</v>
      </c>
      <c r="S15" s="3" t="s">
        <v>104</v>
      </c>
      <c r="T15" s="3" t="s">
        <v>105</v>
      </c>
      <c r="U15" s="3" t="s">
        <v>103</v>
      </c>
      <c r="V15" s="3" t="s">
        <v>104</v>
      </c>
      <c r="W15" s="3" t="s">
        <v>179</v>
      </c>
      <c r="X15" s="3" t="s">
        <v>180</v>
      </c>
      <c r="Y15" s="3" t="s">
        <v>153</v>
      </c>
      <c r="Z15" s="3" t="s">
        <v>154</v>
      </c>
      <c r="AA15" s="3" t="s">
        <v>186</v>
      </c>
      <c r="AB15" s="3" t="s">
        <v>187</v>
      </c>
      <c r="AC15" s="3" t="s">
        <v>112</v>
      </c>
      <c r="AD15" s="3" t="s">
        <v>164</v>
      </c>
      <c r="AE15" s="3" t="s">
        <v>188</v>
      </c>
      <c r="AF15" s="3" t="s">
        <v>186</v>
      </c>
      <c r="AG15" s="3" t="s">
        <v>114</v>
      </c>
      <c r="AH15" s="3" t="s">
        <v>115</v>
      </c>
      <c r="AI15" s="3" t="s">
        <v>116</v>
      </c>
      <c r="AJ15" s="3" t="s">
        <v>116</v>
      </c>
      <c r="AK15" s="3" t="s">
        <v>127</v>
      </c>
    </row>
  </sheetData>
  <mergeCells count="7">
    <mergeCell ref="A6:AK6"/>
    <mergeCell ref="A2:C2"/>
    <mergeCell ref="D2:F2"/>
    <mergeCell ref="G2:I2"/>
    <mergeCell ref="A3:C3"/>
    <mergeCell ref="D3:F3"/>
    <mergeCell ref="G3:I3"/>
  </mergeCells>
  <dataValidations count="3">
    <dataValidation type="list" allowBlank="1" showErrorMessage="1" sqref="E8:E15" xr:uid="{00000000-0002-0000-0000-000000000000}">
      <formula1>Hidden_14</formula1>
    </dataValidation>
    <dataValidation type="list" allowBlank="1" showErrorMessage="1" sqref="M8:M15" xr:uid="{00000000-0002-0000-0000-000001000000}">
      <formula1>Hidden_212</formula1>
    </dataValidation>
    <dataValidation type="list" allowBlank="1" showErrorMessage="1" sqref="O8:O15"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8671875" defaultRowHeight="14.4" x14ac:dyDescent="0.3"/>
  <sheetData>
    <row r="1" spans="1:1" x14ac:dyDescent="0.3">
      <c r="A1" t="s">
        <v>1567</v>
      </c>
    </row>
    <row r="2" spans="1:1" x14ac:dyDescent="0.3">
      <c r="A2" t="s">
        <v>93</v>
      </c>
    </row>
    <row r="3" spans="1:1" x14ac:dyDescent="0.3">
      <c r="A3" t="s">
        <v>1568</v>
      </c>
    </row>
    <row r="4" spans="1:1" x14ac:dyDescent="0.3">
      <c r="A4" t="s">
        <v>1569</v>
      </c>
    </row>
    <row r="5" spans="1:1" x14ac:dyDescent="0.3">
      <c r="A5" t="s">
        <v>1570</v>
      </c>
    </row>
    <row r="6" spans="1:1" x14ac:dyDescent="0.3">
      <c r="A6" t="s">
        <v>1571</v>
      </c>
    </row>
    <row r="7" spans="1:1" x14ac:dyDescent="0.3">
      <c r="A7" t="s">
        <v>1572</v>
      </c>
    </row>
    <row r="8" spans="1:1" x14ac:dyDescent="0.3">
      <c r="A8" t="s">
        <v>1573</v>
      </c>
    </row>
    <row r="9" spans="1:1" x14ac:dyDescent="0.3">
      <c r="A9" t="s">
        <v>129</v>
      </c>
    </row>
    <row r="10" spans="1:1" x14ac:dyDescent="0.3">
      <c r="A10" t="s">
        <v>119</v>
      </c>
    </row>
    <row r="11" spans="1:1" x14ac:dyDescent="0.3">
      <c r="A11" t="s">
        <v>1574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99</v>
      </c>
    </row>
    <row r="2" spans="1:1" x14ac:dyDescent="0.3">
      <c r="A2" t="s">
        <v>1575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101</v>
      </c>
    </row>
    <row r="2" spans="1:1" x14ac:dyDescent="0.3">
      <c r="A2" t="s">
        <v>1576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487"/>
  <sheetViews>
    <sheetView topLeftCell="A3" workbookViewId="0"/>
  </sheetViews>
  <sheetFormatPr baseColWidth="10" defaultColWidth="8.88671875" defaultRowHeight="14.4" x14ac:dyDescent="0.3"/>
  <cols>
    <col min="1" max="1" width="9.44140625" bestFit="1" customWidth="1"/>
    <col min="2" max="2" width="37.21875" bestFit="1" customWidth="1"/>
    <col min="3" max="3" width="70.5546875" bestFit="1" customWidth="1"/>
    <col min="4" max="4" width="79.5546875" bestFit="1" customWidth="1"/>
    <col min="5" max="5" width="93.109375" bestFit="1" customWidth="1"/>
  </cols>
  <sheetData>
    <row r="1" spans="1:5" hidden="1" x14ac:dyDescent="0.3">
      <c r="C1" t="s">
        <v>6</v>
      </c>
      <c r="D1" t="s">
        <v>9</v>
      </c>
      <c r="E1" t="s">
        <v>11</v>
      </c>
    </row>
    <row r="2" spans="1:5" hidden="1" x14ac:dyDescent="0.3">
      <c r="C2" t="s">
        <v>1577</v>
      </c>
      <c r="D2" t="s">
        <v>1578</v>
      </c>
      <c r="E2" t="s">
        <v>1579</v>
      </c>
    </row>
    <row r="3" spans="1:5" x14ac:dyDescent="0.3">
      <c r="A3" s="1" t="s">
        <v>1580</v>
      </c>
      <c r="B3" s="1"/>
      <c r="C3" s="1" t="s">
        <v>1581</v>
      </c>
      <c r="D3" s="1" t="s">
        <v>1582</v>
      </c>
      <c r="E3" s="1" t="s">
        <v>1583</v>
      </c>
    </row>
    <row r="4" spans="1:5" ht="45" customHeight="1" x14ac:dyDescent="0.3">
      <c r="A4" s="3" t="s">
        <v>110</v>
      </c>
      <c r="B4" s="3" t="s">
        <v>1584</v>
      </c>
      <c r="C4" s="3" t="s">
        <v>1585</v>
      </c>
      <c r="D4" s="3" t="s">
        <v>1586</v>
      </c>
      <c r="E4" s="3" t="s">
        <v>125</v>
      </c>
    </row>
    <row r="5" spans="1:5" ht="45" customHeight="1" x14ac:dyDescent="0.3">
      <c r="A5" s="3" t="s">
        <v>124</v>
      </c>
      <c r="B5" s="3" t="s">
        <v>1587</v>
      </c>
      <c r="C5" s="3" t="s">
        <v>1585</v>
      </c>
      <c r="D5" s="3" t="s">
        <v>1586</v>
      </c>
      <c r="E5" s="3" t="s">
        <v>125</v>
      </c>
    </row>
    <row r="6" spans="1:5" ht="45" customHeight="1" x14ac:dyDescent="0.3">
      <c r="A6" s="3" t="s">
        <v>141</v>
      </c>
      <c r="B6" s="3" t="s">
        <v>1588</v>
      </c>
      <c r="C6" s="3" t="s">
        <v>1585</v>
      </c>
      <c r="D6" s="3" t="s">
        <v>1586</v>
      </c>
      <c r="E6" s="3" t="s">
        <v>125</v>
      </c>
    </row>
    <row r="7" spans="1:5" ht="45" customHeight="1" x14ac:dyDescent="0.3">
      <c r="A7" s="3" t="s">
        <v>155</v>
      </c>
      <c r="B7" s="3" t="s">
        <v>1589</v>
      </c>
      <c r="C7" s="3" t="s">
        <v>1585</v>
      </c>
      <c r="D7" s="3" t="s">
        <v>1586</v>
      </c>
      <c r="E7" s="3" t="s">
        <v>125</v>
      </c>
    </row>
    <row r="8" spans="1:5" ht="45" customHeight="1" x14ac:dyDescent="0.3">
      <c r="A8" s="3" t="s">
        <v>162</v>
      </c>
      <c r="B8" s="3" t="s">
        <v>1590</v>
      </c>
      <c r="C8" s="3" t="s">
        <v>1585</v>
      </c>
      <c r="D8" s="3" t="s">
        <v>1586</v>
      </c>
      <c r="E8" s="3" t="s">
        <v>125</v>
      </c>
    </row>
    <row r="9" spans="1:5" ht="45" customHeight="1" x14ac:dyDescent="0.3">
      <c r="A9" s="3" t="s">
        <v>172</v>
      </c>
      <c r="B9" s="3" t="s">
        <v>1591</v>
      </c>
      <c r="C9" s="3" t="s">
        <v>1585</v>
      </c>
      <c r="D9" s="3" t="s">
        <v>1586</v>
      </c>
      <c r="E9" s="3" t="s">
        <v>125</v>
      </c>
    </row>
    <row r="10" spans="1:5" ht="45" customHeight="1" x14ac:dyDescent="0.3">
      <c r="A10" s="3" t="s">
        <v>181</v>
      </c>
      <c r="B10" s="3" t="s">
        <v>1592</v>
      </c>
      <c r="C10" s="3" t="s">
        <v>1585</v>
      </c>
      <c r="D10" s="3" t="s">
        <v>1586</v>
      </c>
      <c r="E10" s="3" t="s">
        <v>125</v>
      </c>
    </row>
    <row r="11" spans="1:5" ht="45" customHeight="1" x14ac:dyDescent="0.3">
      <c r="A11" s="3" t="s">
        <v>181</v>
      </c>
      <c r="B11" s="3" t="s">
        <v>1593</v>
      </c>
      <c r="C11" s="3" t="s">
        <v>1594</v>
      </c>
      <c r="D11" s="3" t="s">
        <v>1595</v>
      </c>
      <c r="E11" s="3" t="s">
        <v>1309</v>
      </c>
    </row>
    <row r="12" spans="1:5" ht="45" customHeight="1" x14ac:dyDescent="0.3">
      <c r="A12" s="3" t="s">
        <v>186</v>
      </c>
      <c r="B12" s="3" t="s">
        <v>1596</v>
      </c>
      <c r="C12" s="3" t="s">
        <v>1585</v>
      </c>
      <c r="D12" s="3" t="s">
        <v>1586</v>
      </c>
      <c r="E12" s="3" t="s">
        <v>125</v>
      </c>
    </row>
    <row r="13" spans="1:5" ht="45" customHeight="1" x14ac:dyDescent="0.3">
      <c r="A13" s="3" t="s">
        <v>186</v>
      </c>
      <c r="B13" s="3" t="s">
        <v>1597</v>
      </c>
      <c r="C13" s="3" t="s">
        <v>1594</v>
      </c>
      <c r="D13" s="3" t="s">
        <v>1595</v>
      </c>
      <c r="E13" s="3" t="s">
        <v>1309</v>
      </c>
    </row>
    <row r="14" spans="1:5" ht="45" customHeight="1" x14ac:dyDescent="0.3">
      <c r="A14" s="3" t="s">
        <v>189</v>
      </c>
      <c r="B14" s="3" t="s">
        <v>1598</v>
      </c>
      <c r="C14" s="3" t="s">
        <v>1585</v>
      </c>
      <c r="D14" s="3" t="s">
        <v>1586</v>
      </c>
      <c r="E14" s="3" t="s">
        <v>125</v>
      </c>
    </row>
    <row r="15" spans="1:5" ht="45" customHeight="1" x14ac:dyDescent="0.3">
      <c r="A15" s="3" t="s">
        <v>189</v>
      </c>
      <c r="B15" s="3" t="s">
        <v>1599</v>
      </c>
      <c r="C15" s="3" t="s">
        <v>1594</v>
      </c>
      <c r="D15" s="3" t="s">
        <v>1595</v>
      </c>
      <c r="E15" s="3" t="s">
        <v>1309</v>
      </c>
    </row>
    <row r="16" spans="1:5" ht="45" customHeight="1" x14ac:dyDescent="0.3">
      <c r="A16" s="3" t="s">
        <v>190</v>
      </c>
      <c r="B16" s="3" t="s">
        <v>1600</v>
      </c>
      <c r="C16" s="3" t="s">
        <v>1585</v>
      </c>
      <c r="D16" s="3" t="s">
        <v>1586</v>
      </c>
      <c r="E16" s="3" t="s">
        <v>125</v>
      </c>
    </row>
    <row r="17" spans="1:5" ht="45" customHeight="1" x14ac:dyDescent="0.3">
      <c r="A17" s="3" t="s">
        <v>190</v>
      </c>
      <c r="B17" s="3" t="s">
        <v>1601</v>
      </c>
      <c r="C17" s="3" t="s">
        <v>1594</v>
      </c>
      <c r="D17" s="3" t="s">
        <v>1595</v>
      </c>
      <c r="E17" s="3" t="s">
        <v>1309</v>
      </c>
    </row>
    <row r="18" spans="1:5" ht="45" customHeight="1" x14ac:dyDescent="0.3">
      <c r="A18" s="3" t="s">
        <v>192</v>
      </c>
      <c r="B18" s="3" t="s">
        <v>1602</v>
      </c>
      <c r="C18" s="3" t="s">
        <v>1585</v>
      </c>
      <c r="D18" s="3" t="s">
        <v>1586</v>
      </c>
      <c r="E18" s="3" t="s">
        <v>298</v>
      </c>
    </row>
    <row r="19" spans="1:5" ht="45" customHeight="1" x14ac:dyDescent="0.3">
      <c r="A19" s="3" t="s">
        <v>192</v>
      </c>
      <c r="B19" s="3" t="s">
        <v>1603</v>
      </c>
      <c r="C19" s="3" t="s">
        <v>1594</v>
      </c>
      <c r="D19" s="3" t="s">
        <v>1595</v>
      </c>
      <c r="E19" s="3" t="s">
        <v>1311</v>
      </c>
    </row>
    <row r="20" spans="1:5" ht="45" customHeight="1" x14ac:dyDescent="0.3">
      <c r="A20" s="3" t="s">
        <v>195</v>
      </c>
      <c r="B20" s="3" t="s">
        <v>1604</v>
      </c>
      <c r="C20" s="3" t="s">
        <v>1585</v>
      </c>
      <c r="D20" s="3" t="s">
        <v>1586</v>
      </c>
      <c r="E20" s="3" t="s">
        <v>388</v>
      </c>
    </row>
    <row r="21" spans="1:5" ht="45" customHeight="1" x14ac:dyDescent="0.3">
      <c r="A21" s="3" t="s">
        <v>195</v>
      </c>
      <c r="B21" s="3" t="s">
        <v>1605</v>
      </c>
      <c r="C21" s="3" t="s">
        <v>1594</v>
      </c>
      <c r="D21" s="3" t="s">
        <v>1595</v>
      </c>
      <c r="E21" s="3" t="s">
        <v>1309</v>
      </c>
    </row>
    <row r="22" spans="1:5" ht="45" customHeight="1" x14ac:dyDescent="0.3">
      <c r="A22" s="3" t="s">
        <v>198</v>
      </c>
      <c r="B22" s="3" t="s">
        <v>1606</v>
      </c>
      <c r="C22" s="3" t="s">
        <v>1585</v>
      </c>
      <c r="D22" s="3" t="s">
        <v>1586</v>
      </c>
      <c r="E22" s="3" t="s">
        <v>388</v>
      </c>
    </row>
    <row r="23" spans="1:5" ht="45" customHeight="1" x14ac:dyDescent="0.3">
      <c r="A23" s="3" t="s">
        <v>198</v>
      </c>
      <c r="B23" s="3" t="s">
        <v>1607</v>
      </c>
      <c r="C23" s="3" t="s">
        <v>1594</v>
      </c>
      <c r="D23" s="3" t="s">
        <v>1595</v>
      </c>
      <c r="E23" s="3" t="s">
        <v>1309</v>
      </c>
    </row>
    <row r="24" spans="1:5" ht="45" customHeight="1" x14ac:dyDescent="0.3">
      <c r="A24" s="3" t="s">
        <v>199</v>
      </c>
      <c r="B24" s="3" t="s">
        <v>1608</v>
      </c>
      <c r="C24" s="3" t="s">
        <v>1585</v>
      </c>
      <c r="D24" s="3" t="s">
        <v>1586</v>
      </c>
      <c r="E24" s="3" t="s">
        <v>125</v>
      </c>
    </row>
    <row r="25" spans="1:5" ht="45" customHeight="1" x14ac:dyDescent="0.3">
      <c r="A25" s="3" t="s">
        <v>200</v>
      </c>
      <c r="B25" s="3" t="s">
        <v>1609</v>
      </c>
      <c r="C25" s="3" t="s">
        <v>1585</v>
      </c>
      <c r="D25" s="3" t="s">
        <v>1586</v>
      </c>
      <c r="E25" s="3" t="s">
        <v>125</v>
      </c>
    </row>
    <row r="26" spans="1:5" ht="45" customHeight="1" x14ac:dyDescent="0.3">
      <c r="A26" s="3" t="s">
        <v>203</v>
      </c>
      <c r="B26" s="3" t="s">
        <v>1610</v>
      </c>
      <c r="C26" s="3" t="s">
        <v>1585</v>
      </c>
      <c r="D26" s="3" t="s">
        <v>1586</v>
      </c>
      <c r="E26" s="3" t="s">
        <v>373</v>
      </c>
    </row>
    <row r="27" spans="1:5" ht="45" customHeight="1" x14ac:dyDescent="0.3">
      <c r="A27" s="3" t="s">
        <v>203</v>
      </c>
      <c r="B27" s="3" t="s">
        <v>1611</v>
      </c>
      <c r="C27" s="3" t="s">
        <v>1594</v>
      </c>
      <c r="D27" s="3" t="s">
        <v>1595</v>
      </c>
      <c r="E27" s="3" t="s">
        <v>1309</v>
      </c>
    </row>
    <row r="28" spans="1:5" ht="45" customHeight="1" x14ac:dyDescent="0.3">
      <c r="A28" s="3" t="s">
        <v>204</v>
      </c>
      <c r="B28" s="3" t="s">
        <v>1612</v>
      </c>
      <c r="C28" s="3" t="s">
        <v>1585</v>
      </c>
      <c r="D28" s="3" t="s">
        <v>1586</v>
      </c>
      <c r="E28" s="3" t="s">
        <v>373</v>
      </c>
    </row>
    <row r="29" spans="1:5" ht="45" customHeight="1" x14ac:dyDescent="0.3">
      <c r="A29" s="3" t="s">
        <v>204</v>
      </c>
      <c r="B29" s="3" t="s">
        <v>1613</v>
      </c>
      <c r="C29" s="3" t="s">
        <v>1594</v>
      </c>
      <c r="D29" s="3" t="s">
        <v>1595</v>
      </c>
      <c r="E29" s="3" t="s">
        <v>1309</v>
      </c>
    </row>
    <row r="30" spans="1:5" ht="45" customHeight="1" x14ac:dyDescent="0.3">
      <c r="A30" s="3" t="s">
        <v>206</v>
      </c>
      <c r="B30" s="3" t="s">
        <v>1614</v>
      </c>
      <c r="C30" s="3" t="s">
        <v>1585</v>
      </c>
      <c r="D30" s="3" t="s">
        <v>1586</v>
      </c>
      <c r="E30" s="3" t="s">
        <v>1615</v>
      </c>
    </row>
    <row r="31" spans="1:5" ht="45" customHeight="1" x14ac:dyDescent="0.3">
      <c r="A31" s="3" t="s">
        <v>206</v>
      </c>
      <c r="B31" s="3" t="s">
        <v>1616</v>
      </c>
      <c r="C31" s="3" t="s">
        <v>1594</v>
      </c>
      <c r="D31" s="3" t="s">
        <v>1595</v>
      </c>
      <c r="E31" s="3" t="s">
        <v>1309</v>
      </c>
    </row>
    <row r="32" spans="1:5" ht="45" customHeight="1" x14ac:dyDescent="0.3">
      <c r="A32" s="3" t="s">
        <v>207</v>
      </c>
      <c r="B32" s="3" t="s">
        <v>1617</v>
      </c>
      <c r="C32" s="3" t="s">
        <v>1585</v>
      </c>
      <c r="D32" s="3" t="s">
        <v>1586</v>
      </c>
      <c r="E32" s="3" t="s">
        <v>125</v>
      </c>
    </row>
    <row r="33" spans="1:5" ht="45" customHeight="1" x14ac:dyDescent="0.3">
      <c r="A33" s="3" t="s">
        <v>207</v>
      </c>
      <c r="B33" s="3" t="s">
        <v>1618</v>
      </c>
      <c r="C33" s="3" t="s">
        <v>1594</v>
      </c>
      <c r="D33" s="3" t="s">
        <v>1595</v>
      </c>
      <c r="E33" s="3" t="s">
        <v>1309</v>
      </c>
    </row>
    <row r="34" spans="1:5" ht="45" customHeight="1" x14ac:dyDescent="0.3">
      <c r="A34" s="3" t="s">
        <v>209</v>
      </c>
      <c r="B34" s="3" t="s">
        <v>1619</v>
      </c>
      <c r="C34" s="3" t="s">
        <v>1585</v>
      </c>
      <c r="D34" s="3" t="s">
        <v>1586</v>
      </c>
      <c r="E34" s="3" t="s">
        <v>125</v>
      </c>
    </row>
    <row r="35" spans="1:5" ht="45" customHeight="1" x14ac:dyDescent="0.3">
      <c r="A35" s="3" t="s">
        <v>210</v>
      </c>
      <c r="B35" s="3" t="s">
        <v>1620</v>
      </c>
      <c r="C35" s="3" t="s">
        <v>1585</v>
      </c>
      <c r="D35" s="3" t="s">
        <v>1586</v>
      </c>
      <c r="E35" s="3" t="s">
        <v>125</v>
      </c>
    </row>
    <row r="36" spans="1:5" ht="45" customHeight="1" x14ac:dyDescent="0.3">
      <c r="A36" s="3" t="s">
        <v>211</v>
      </c>
      <c r="B36" s="3" t="s">
        <v>1621</v>
      </c>
      <c r="C36" s="3" t="s">
        <v>1585</v>
      </c>
      <c r="D36" s="3" t="s">
        <v>1586</v>
      </c>
      <c r="E36" s="3" t="s">
        <v>125</v>
      </c>
    </row>
    <row r="37" spans="1:5" ht="45" customHeight="1" x14ac:dyDescent="0.3">
      <c r="A37" s="3" t="s">
        <v>212</v>
      </c>
      <c r="B37" s="3" t="s">
        <v>1622</v>
      </c>
      <c r="C37" s="3" t="s">
        <v>1585</v>
      </c>
      <c r="D37" s="3" t="s">
        <v>1586</v>
      </c>
      <c r="E37" s="3" t="s">
        <v>125</v>
      </c>
    </row>
    <row r="38" spans="1:5" ht="45" customHeight="1" x14ac:dyDescent="0.3">
      <c r="A38" s="3" t="s">
        <v>213</v>
      </c>
      <c r="B38" s="3" t="s">
        <v>1623</v>
      </c>
      <c r="C38" s="3" t="s">
        <v>1585</v>
      </c>
      <c r="D38" s="3" t="s">
        <v>1586</v>
      </c>
      <c r="E38" s="3" t="s">
        <v>125</v>
      </c>
    </row>
    <row r="39" spans="1:5" ht="45" customHeight="1" x14ac:dyDescent="0.3">
      <c r="A39" s="3" t="s">
        <v>214</v>
      </c>
      <c r="B39" s="3" t="s">
        <v>1624</v>
      </c>
      <c r="C39" s="3" t="s">
        <v>1585</v>
      </c>
      <c r="D39" s="3" t="s">
        <v>1586</v>
      </c>
      <c r="E39" s="3" t="s">
        <v>125</v>
      </c>
    </row>
    <row r="40" spans="1:5" ht="45" customHeight="1" x14ac:dyDescent="0.3">
      <c r="A40" s="3" t="s">
        <v>215</v>
      </c>
      <c r="B40" s="3" t="s">
        <v>1625</v>
      </c>
      <c r="C40" s="3" t="s">
        <v>1585</v>
      </c>
      <c r="D40" s="3" t="s">
        <v>1586</v>
      </c>
      <c r="E40" s="3" t="s">
        <v>125</v>
      </c>
    </row>
    <row r="41" spans="1:5" ht="45" customHeight="1" x14ac:dyDescent="0.3">
      <c r="A41" s="3" t="s">
        <v>215</v>
      </c>
      <c r="B41" s="3" t="s">
        <v>1626</v>
      </c>
      <c r="C41" s="3" t="s">
        <v>1594</v>
      </c>
      <c r="D41" s="3" t="s">
        <v>1595</v>
      </c>
      <c r="E41" s="3" t="s">
        <v>1309</v>
      </c>
    </row>
    <row r="42" spans="1:5" ht="45" customHeight="1" x14ac:dyDescent="0.3">
      <c r="A42" s="3" t="s">
        <v>216</v>
      </c>
      <c r="B42" s="3" t="s">
        <v>1627</v>
      </c>
      <c r="C42" s="3" t="s">
        <v>1585</v>
      </c>
      <c r="D42" s="3" t="s">
        <v>1586</v>
      </c>
      <c r="E42" s="3" t="s">
        <v>125</v>
      </c>
    </row>
    <row r="43" spans="1:5" ht="45" customHeight="1" x14ac:dyDescent="0.3">
      <c r="A43" s="3" t="s">
        <v>216</v>
      </c>
      <c r="B43" s="3" t="s">
        <v>1628</v>
      </c>
      <c r="C43" s="3" t="s">
        <v>1594</v>
      </c>
      <c r="D43" s="3" t="s">
        <v>1595</v>
      </c>
      <c r="E43" s="3" t="s">
        <v>1309</v>
      </c>
    </row>
    <row r="44" spans="1:5" ht="45" customHeight="1" x14ac:dyDescent="0.3">
      <c r="A44" s="3" t="s">
        <v>217</v>
      </c>
      <c r="B44" s="3" t="s">
        <v>1629</v>
      </c>
      <c r="C44" s="3" t="s">
        <v>1585</v>
      </c>
      <c r="D44" s="3" t="s">
        <v>1586</v>
      </c>
      <c r="E44" s="3" t="s">
        <v>125</v>
      </c>
    </row>
    <row r="45" spans="1:5" ht="45" customHeight="1" x14ac:dyDescent="0.3">
      <c r="A45" s="3" t="s">
        <v>218</v>
      </c>
      <c r="B45" s="3" t="s">
        <v>1630</v>
      </c>
      <c r="C45" s="3" t="s">
        <v>1585</v>
      </c>
      <c r="D45" s="3" t="s">
        <v>1586</v>
      </c>
      <c r="E45" s="3" t="s">
        <v>125</v>
      </c>
    </row>
    <row r="46" spans="1:5" ht="45" customHeight="1" x14ac:dyDescent="0.3">
      <c r="A46" s="3" t="s">
        <v>219</v>
      </c>
      <c r="B46" s="3" t="s">
        <v>1631</v>
      </c>
      <c r="C46" s="3" t="s">
        <v>1585</v>
      </c>
      <c r="D46" s="3" t="s">
        <v>1586</v>
      </c>
      <c r="E46" s="3" t="s">
        <v>125</v>
      </c>
    </row>
    <row r="47" spans="1:5" ht="45" customHeight="1" x14ac:dyDescent="0.3">
      <c r="A47" s="3" t="s">
        <v>219</v>
      </c>
      <c r="B47" s="3" t="s">
        <v>1632</v>
      </c>
      <c r="C47" s="3" t="s">
        <v>1633</v>
      </c>
      <c r="D47" s="3" t="s">
        <v>1634</v>
      </c>
      <c r="E47" s="3" t="s">
        <v>1635</v>
      </c>
    </row>
    <row r="48" spans="1:5" ht="45" customHeight="1" x14ac:dyDescent="0.3">
      <c r="A48" s="3" t="s">
        <v>220</v>
      </c>
      <c r="B48" s="3" t="s">
        <v>1636</v>
      </c>
      <c r="C48" s="3" t="s">
        <v>1585</v>
      </c>
      <c r="D48" s="3" t="s">
        <v>1586</v>
      </c>
      <c r="E48" s="3" t="s">
        <v>125</v>
      </c>
    </row>
    <row r="49" spans="1:5" ht="45" customHeight="1" x14ac:dyDescent="0.3">
      <c r="A49" s="3" t="s">
        <v>221</v>
      </c>
      <c r="B49" s="3" t="s">
        <v>1637</v>
      </c>
      <c r="C49" s="3" t="s">
        <v>1585</v>
      </c>
      <c r="D49" s="3" t="s">
        <v>1586</v>
      </c>
      <c r="E49" s="3" t="s">
        <v>125</v>
      </c>
    </row>
    <row r="50" spans="1:5" ht="45" customHeight="1" x14ac:dyDescent="0.3">
      <c r="A50" s="3" t="s">
        <v>222</v>
      </c>
      <c r="B50" s="3" t="s">
        <v>1638</v>
      </c>
      <c r="C50" s="3" t="s">
        <v>1585</v>
      </c>
      <c r="D50" s="3" t="s">
        <v>1586</v>
      </c>
      <c r="E50" s="3" t="s">
        <v>125</v>
      </c>
    </row>
    <row r="51" spans="1:5" ht="45" customHeight="1" x14ac:dyDescent="0.3">
      <c r="A51" s="3" t="s">
        <v>224</v>
      </c>
      <c r="B51" s="3" t="s">
        <v>1639</v>
      </c>
      <c r="C51" s="3" t="s">
        <v>1585</v>
      </c>
      <c r="D51" s="3" t="s">
        <v>1586</v>
      </c>
      <c r="E51" s="3" t="s">
        <v>125</v>
      </c>
    </row>
    <row r="52" spans="1:5" ht="45" customHeight="1" x14ac:dyDescent="0.3">
      <c r="A52" s="3" t="s">
        <v>225</v>
      </c>
      <c r="B52" s="3" t="s">
        <v>1640</v>
      </c>
      <c r="C52" s="3" t="s">
        <v>1585</v>
      </c>
      <c r="D52" s="3" t="s">
        <v>1586</v>
      </c>
      <c r="E52" s="3" t="s">
        <v>125</v>
      </c>
    </row>
    <row r="53" spans="1:5" ht="45" customHeight="1" x14ac:dyDescent="0.3">
      <c r="A53" s="3" t="s">
        <v>226</v>
      </c>
      <c r="B53" s="3" t="s">
        <v>1641</v>
      </c>
      <c r="C53" s="3" t="s">
        <v>1585</v>
      </c>
      <c r="D53" s="3" t="s">
        <v>1586</v>
      </c>
      <c r="E53" s="3" t="s">
        <v>125</v>
      </c>
    </row>
    <row r="54" spans="1:5" ht="45" customHeight="1" x14ac:dyDescent="0.3">
      <c r="A54" s="3" t="s">
        <v>227</v>
      </c>
      <c r="B54" s="3" t="s">
        <v>1642</v>
      </c>
      <c r="C54" s="3" t="s">
        <v>1585</v>
      </c>
      <c r="D54" s="3" t="s">
        <v>1586</v>
      </c>
      <c r="E54" s="3" t="s">
        <v>125</v>
      </c>
    </row>
    <row r="55" spans="1:5" ht="45" customHeight="1" x14ac:dyDescent="0.3">
      <c r="A55" s="3" t="s">
        <v>228</v>
      </c>
      <c r="B55" s="3" t="s">
        <v>1643</v>
      </c>
      <c r="C55" s="3" t="s">
        <v>1585</v>
      </c>
      <c r="D55" s="3" t="s">
        <v>1586</v>
      </c>
      <c r="E55" s="3" t="s">
        <v>125</v>
      </c>
    </row>
    <row r="56" spans="1:5" ht="45" customHeight="1" x14ac:dyDescent="0.3">
      <c r="A56" s="3" t="s">
        <v>230</v>
      </c>
      <c r="B56" s="3" t="s">
        <v>1644</v>
      </c>
      <c r="C56" s="3" t="s">
        <v>1585</v>
      </c>
      <c r="D56" s="3" t="s">
        <v>1586</v>
      </c>
      <c r="E56" s="3" t="s">
        <v>125</v>
      </c>
    </row>
    <row r="57" spans="1:5" ht="45" customHeight="1" x14ac:dyDescent="0.3">
      <c r="A57" s="3" t="s">
        <v>231</v>
      </c>
      <c r="B57" s="3" t="s">
        <v>1645</v>
      </c>
      <c r="C57" s="3" t="s">
        <v>1585</v>
      </c>
      <c r="D57" s="3" t="s">
        <v>1586</v>
      </c>
      <c r="E57" s="3" t="s">
        <v>125</v>
      </c>
    </row>
    <row r="58" spans="1:5" ht="45" customHeight="1" x14ac:dyDescent="0.3">
      <c r="A58" s="3" t="s">
        <v>232</v>
      </c>
      <c r="B58" s="3" t="s">
        <v>1646</v>
      </c>
      <c r="C58" s="3" t="s">
        <v>1585</v>
      </c>
      <c r="D58" s="3" t="s">
        <v>1586</v>
      </c>
      <c r="E58" s="3" t="s">
        <v>125</v>
      </c>
    </row>
    <row r="59" spans="1:5" ht="45" customHeight="1" x14ac:dyDescent="0.3">
      <c r="A59" s="3" t="s">
        <v>234</v>
      </c>
      <c r="B59" s="3" t="s">
        <v>1647</v>
      </c>
      <c r="C59" s="3" t="s">
        <v>1585</v>
      </c>
      <c r="D59" s="3" t="s">
        <v>1586</v>
      </c>
      <c r="E59" s="3" t="s">
        <v>125</v>
      </c>
    </row>
    <row r="60" spans="1:5" ht="45" customHeight="1" x14ac:dyDescent="0.3">
      <c r="A60" s="3" t="s">
        <v>236</v>
      </c>
      <c r="B60" s="3" t="s">
        <v>1648</v>
      </c>
      <c r="C60" s="3" t="s">
        <v>1585</v>
      </c>
      <c r="D60" s="3" t="s">
        <v>1586</v>
      </c>
      <c r="E60" s="3" t="s">
        <v>125</v>
      </c>
    </row>
    <row r="61" spans="1:5" ht="45" customHeight="1" x14ac:dyDescent="0.3">
      <c r="A61" s="3" t="s">
        <v>236</v>
      </c>
      <c r="B61" s="3" t="s">
        <v>1649</v>
      </c>
      <c r="C61" s="3" t="s">
        <v>1633</v>
      </c>
      <c r="D61" s="3" t="s">
        <v>1634</v>
      </c>
      <c r="E61" s="3" t="s">
        <v>1650</v>
      </c>
    </row>
    <row r="62" spans="1:5" ht="45" customHeight="1" x14ac:dyDescent="0.3">
      <c r="A62" s="3" t="s">
        <v>237</v>
      </c>
      <c r="B62" s="3" t="s">
        <v>1651</v>
      </c>
      <c r="C62" s="3" t="s">
        <v>1585</v>
      </c>
      <c r="D62" s="3" t="s">
        <v>1586</v>
      </c>
      <c r="E62" s="3" t="s">
        <v>125</v>
      </c>
    </row>
    <row r="63" spans="1:5" ht="45" customHeight="1" x14ac:dyDescent="0.3">
      <c r="A63" s="3" t="s">
        <v>239</v>
      </c>
      <c r="B63" s="3" t="s">
        <v>1652</v>
      </c>
      <c r="C63" s="3" t="s">
        <v>1585</v>
      </c>
      <c r="D63" s="3" t="s">
        <v>1586</v>
      </c>
      <c r="E63" s="3" t="s">
        <v>125</v>
      </c>
    </row>
    <row r="64" spans="1:5" ht="45" customHeight="1" x14ac:dyDescent="0.3">
      <c r="A64" s="3" t="s">
        <v>241</v>
      </c>
      <c r="B64" s="3" t="s">
        <v>1653</v>
      </c>
      <c r="C64" s="3" t="s">
        <v>1585</v>
      </c>
      <c r="D64" s="3" t="s">
        <v>1586</v>
      </c>
      <c r="E64" s="3" t="s">
        <v>125</v>
      </c>
    </row>
    <row r="65" spans="1:5" ht="45" customHeight="1" x14ac:dyDescent="0.3">
      <c r="A65" s="3" t="s">
        <v>241</v>
      </c>
      <c r="B65" s="3" t="s">
        <v>1654</v>
      </c>
      <c r="C65" s="3" t="s">
        <v>1633</v>
      </c>
      <c r="D65" s="3" t="s">
        <v>1634</v>
      </c>
      <c r="E65" s="3" t="s">
        <v>1650</v>
      </c>
    </row>
    <row r="66" spans="1:5" ht="45" customHeight="1" x14ac:dyDescent="0.3">
      <c r="A66" s="3" t="s">
        <v>242</v>
      </c>
      <c r="B66" s="3" t="s">
        <v>1655</v>
      </c>
      <c r="C66" s="3" t="s">
        <v>1585</v>
      </c>
      <c r="D66" s="3" t="s">
        <v>1586</v>
      </c>
      <c r="E66" s="3" t="s">
        <v>125</v>
      </c>
    </row>
    <row r="67" spans="1:5" ht="45" customHeight="1" x14ac:dyDescent="0.3">
      <c r="A67" s="3" t="s">
        <v>242</v>
      </c>
      <c r="B67" s="3" t="s">
        <v>1656</v>
      </c>
      <c r="C67" s="3" t="s">
        <v>1633</v>
      </c>
      <c r="D67" s="3" t="s">
        <v>1634</v>
      </c>
      <c r="E67" s="3" t="s">
        <v>1650</v>
      </c>
    </row>
    <row r="68" spans="1:5" ht="45" customHeight="1" x14ac:dyDescent="0.3">
      <c r="A68" s="3" t="s">
        <v>243</v>
      </c>
      <c r="B68" s="3" t="s">
        <v>1657</v>
      </c>
      <c r="C68" s="3" t="s">
        <v>1585</v>
      </c>
      <c r="D68" s="3" t="s">
        <v>1586</v>
      </c>
      <c r="E68" s="3" t="s">
        <v>125</v>
      </c>
    </row>
    <row r="69" spans="1:5" ht="45" customHeight="1" x14ac:dyDescent="0.3">
      <c r="A69" s="3" t="s">
        <v>243</v>
      </c>
      <c r="B69" s="3" t="s">
        <v>1658</v>
      </c>
      <c r="C69" s="3" t="s">
        <v>1594</v>
      </c>
      <c r="D69" s="3" t="s">
        <v>1595</v>
      </c>
      <c r="E69" s="3" t="s">
        <v>1309</v>
      </c>
    </row>
    <row r="70" spans="1:5" ht="45" customHeight="1" x14ac:dyDescent="0.3">
      <c r="A70" s="3" t="s">
        <v>243</v>
      </c>
      <c r="B70" s="3" t="s">
        <v>1659</v>
      </c>
      <c r="C70" s="3" t="s">
        <v>1633</v>
      </c>
      <c r="D70" s="3" t="s">
        <v>1634</v>
      </c>
      <c r="E70" s="3" t="s">
        <v>1660</v>
      </c>
    </row>
    <row r="71" spans="1:5" ht="45" customHeight="1" x14ac:dyDescent="0.3">
      <c r="A71" s="3" t="s">
        <v>244</v>
      </c>
      <c r="B71" s="3" t="s">
        <v>1661</v>
      </c>
      <c r="C71" s="3" t="s">
        <v>1585</v>
      </c>
      <c r="D71" s="3" t="s">
        <v>1586</v>
      </c>
      <c r="E71" s="3" t="s">
        <v>125</v>
      </c>
    </row>
    <row r="72" spans="1:5" ht="45" customHeight="1" x14ac:dyDescent="0.3">
      <c r="A72" s="3" t="s">
        <v>244</v>
      </c>
      <c r="B72" s="3" t="s">
        <v>1662</v>
      </c>
      <c r="C72" s="3" t="s">
        <v>1594</v>
      </c>
      <c r="D72" s="3" t="s">
        <v>1595</v>
      </c>
      <c r="E72" s="3" t="s">
        <v>1309</v>
      </c>
    </row>
    <row r="73" spans="1:5" ht="45" customHeight="1" x14ac:dyDescent="0.3">
      <c r="A73" s="3" t="s">
        <v>246</v>
      </c>
      <c r="B73" s="3" t="s">
        <v>1663</v>
      </c>
      <c r="C73" s="3" t="s">
        <v>1585</v>
      </c>
      <c r="D73" s="3" t="s">
        <v>1586</v>
      </c>
      <c r="E73" s="3" t="s">
        <v>125</v>
      </c>
    </row>
    <row r="74" spans="1:5" ht="45" customHeight="1" x14ac:dyDescent="0.3">
      <c r="A74" s="3" t="s">
        <v>246</v>
      </c>
      <c r="B74" s="3" t="s">
        <v>1664</v>
      </c>
      <c r="C74" s="3" t="s">
        <v>1594</v>
      </c>
      <c r="D74" s="3" t="s">
        <v>1595</v>
      </c>
      <c r="E74" s="3" t="s">
        <v>1309</v>
      </c>
    </row>
    <row r="75" spans="1:5" ht="45" customHeight="1" x14ac:dyDescent="0.3">
      <c r="A75" s="3" t="s">
        <v>248</v>
      </c>
      <c r="B75" s="3" t="s">
        <v>1665</v>
      </c>
      <c r="C75" s="3" t="s">
        <v>1585</v>
      </c>
      <c r="D75" s="3" t="s">
        <v>1586</v>
      </c>
      <c r="E75" s="3" t="s">
        <v>125</v>
      </c>
    </row>
    <row r="76" spans="1:5" ht="45" customHeight="1" x14ac:dyDescent="0.3">
      <c r="A76" s="3" t="s">
        <v>248</v>
      </c>
      <c r="B76" s="3" t="s">
        <v>1666</v>
      </c>
      <c r="C76" s="3" t="s">
        <v>1594</v>
      </c>
      <c r="D76" s="3" t="s">
        <v>1595</v>
      </c>
      <c r="E76" s="3" t="s">
        <v>1309</v>
      </c>
    </row>
    <row r="77" spans="1:5" ht="45" customHeight="1" x14ac:dyDescent="0.3">
      <c r="A77" s="3" t="s">
        <v>249</v>
      </c>
      <c r="B77" s="3" t="s">
        <v>1667</v>
      </c>
      <c r="C77" s="3" t="s">
        <v>1585</v>
      </c>
      <c r="D77" s="3" t="s">
        <v>1586</v>
      </c>
      <c r="E77" s="3" t="s">
        <v>125</v>
      </c>
    </row>
    <row r="78" spans="1:5" ht="45" customHeight="1" x14ac:dyDescent="0.3">
      <c r="A78" s="3" t="s">
        <v>249</v>
      </c>
      <c r="B78" s="3" t="s">
        <v>1668</v>
      </c>
      <c r="C78" s="3" t="s">
        <v>1594</v>
      </c>
      <c r="D78" s="3" t="s">
        <v>1595</v>
      </c>
      <c r="E78" s="3" t="s">
        <v>1309</v>
      </c>
    </row>
    <row r="79" spans="1:5" ht="45" customHeight="1" x14ac:dyDescent="0.3">
      <c r="A79" s="3" t="s">
        <v>251</v>
      </c>
      <c r="B79" s="3" t="s">
        <v>1669</v>
      </c>
      <c r="C79" s="3" t="s">
        <v>1585</v>
      </c>
      <c r="D79" s="3" t="s">
        <v>1586</v>
      </c>
      <c r="E79" s="3" t="s">
        <v>125</v>
      </c>
    </row>
    <row r="80" spans="1:5" ht="45" customHeight="1" x14ac:dyDescent="0.3">
      <c r="A80" s="3" t="s">
        <v>251</v>
      </c>
      <c r="B80" s="3" t="s">
        <v>1670</v>
      </c>
      <c r="C80" s="3" t="s">
        <v>1594</v>
      </c>
      <c r="D80" s="3" t="s">
        <v>1595</v>
      </c>
      <c r="E80" s="3" t="s">
        <v>1309</v>
      </c>
    </row>
    <row r="81" spans="1:5" ht="45" customHeight="1" x14ac:dyDescent="0.3">
      <c r="A81" s="3" t="s">
        <v>252</v>
      </c>
      <c r="B81" s="3" t="s">
        <v>1671</v>
      </c>
      <c r="C81" s="3" t="s">
        <v>1585</v>
      </c>
      <c r="D81" s="3" t="s">
        <v>1586</v>
      </c>
      <c r="E81" s="3" t="s">
        <v>125</v>
      </c>
    </row>
    <row r="82" spans="1:5" ht="45" customHeight="1" x14ac:dyDescent="0.3">
      <c r="A82" s="3" t="s">
        <v>252</v>
      </c>
      <c r="B82" s="3" t="s">
        <v>1672</v>
      </c>
      <c r="C82" s="3" t="s">
        <v>1633</v>
      </c>
      <c r="D82" s="3" t="s">
        <v>1634</v>
      </c>
      <c r="E82" s="3" t="s">
        <v>1673</v>
      </c>
    </row>
    <row r="83" spans="1:5" ht="45" customHeight="1" x14ac:dyDescent="0.3">
      <c r="A83" s="3" t="s">
        <v>253</v>
      </c>
      <c r="B83" s="3" t="s">
        <v>1674</v>
      </c>
      <c r="C83" s="3" t="s">
        <v>1585</v>
      </c>
      <c r="D83" s="3" t="s">
        <v>1586</v>
      </c>
      <c r="E83" s="3" t="s">
        <v>125</v>
      </c>
    </row>
    <row r="84" spans="1:5" ht="45" customHeight="1" x14ac:dyDescent="0.3">
      <c r="A84" s="3" t="s">
        <v>255</v>
      </c>
      <c r="B84" s="3" t="s">
        <v>1675</v>
      </c>
      <c r="C84" s="3" t="s">
        <v>1585</v>
      </c>
      <c r="D84" s="3" t="s">
        <v>1586</v>
      </c>
      <c r="E84" s="3" t="s">
        <v>125</v>
      </c>
    </row>
    <row r="85" spans="1:5" ht="45" customHeight="1" x14ac:dyDescent="0.3">
      <c r="A85" s="3" t="s">
        <v>257</v>
      </c>
      <c r="B85" s="3" t="s">
        <v>1676</v>
      </c>
      <c r="C85" s="3" t="s">
        <v>1585</v>
      </c>
      <c r="D85" s="3" t="s">
        <v>1586</v>
      </c>
      <c r="E85" s="3" t="s">
        <v>125</v>
      </c>
    </row>
    <row r="86" spans="1:5" ht="45" customHeight="1" x14ac:dyDescent="0.3">
      <c r="A86" s="3" t="s">
        <v>257</v>
      </c>
      <c r="B86" s="3" t="s">
        <v>1677</v>
      </c>
      <c r="C86" s="3" t="s">
        <v>1633</v>
      </c>
      <c r="D86" s="3" t="s">
        <v>1634</v>
      </c>
      <c r="E86" s="3" t="s">
        <v>1673</v>
      </c>
    </row>
    <row r="87" spans="1:5" ht="45" customHeight="1" x14ac:dyDescent="0.3">
      <c r="A87" s="3" t="s">
        <v>258</v>
      </c>
      <c r="B87" s="3" t="s">
        <v>1678</v>
      </c>
      <c r="C87" s="3" t="s">
        <v>1585</v>
      </c>
      <c r="D87" s="3" t="s">
        <v>1586</v>
      </c>
      <c r="E87" s="3" t="s">
        <v>373</v>
      </c>
    </row>
    <row r="88" spans="1:5" ht="45" customHeight="1" x14ac:dyDescent="0.3">
      <c r="A88" s="3" t="s">
        <v>259</v>
      </c>
      <c r="B88" s="3" t="s">
        <v>1679</v>
      </c>
      <c r="C88" s="3" t="s">
        <v>1585</v>
      </c>
      <c r="D88" s="3" t="s">
        <v>1586</v>
      </c>
      <c r="E88" s="3" t="s">
        <v>125</v>
      </c>
    </row>
    <row r="89" spans="1:5" ht="45" customHeight="1" x14ac:dyDescent="0.3">
      <c r="A89" s="3" t="s">
        <v>261</v>
      </c>
      <c r="B89" s="3" t="s">
        <v>1680</v>
      </c>
      <c r="C89" s="3" t="s">
        <v>1585</v>
      </c>
      <c r="D89" s="3" t="s">
        <v>1586</v>
      </c>
      <c r="E89" s="3" t="s">
        <v>125</v>
      </c>
    </row>
    <row r="90" spans="1:5" ht="45" customHeight="1" x14ac:dyDescent="0.3">
      <c r="A90" s="3" t="s">
        <v>263</v>
      </c>
      <c r="B90" s="3" t="s">
        <v>1681</v>
      </c>
      <c r="C90" s="3" t="s">
        <v>1585</v>
      </c>
      <c r="D90" s="3" t="s">
        <v>1586</v>
      </c>
      <c r="E90" s="3" t="s">
        <v>125</v>
      </c>
    </row>
    <row r="91" spans="1:5" ht="45" customHeight="1" x14ac:dyDescent="0.3">
      <c r="A91" s="3" t="s">
        <v>263</v>
      </c>
      <c r="B91" s="3" t="s">
        <v>1682</v>
      </c>
      <c r="C91" s="3" t="s">
        <v>1633</v>
      </c>
      <c r="D91" s="3" t="s">
        <v>1634</v>
      </c>
      <c r="E91" s="3" t="s">
        <v>1673</v>
      </c>
    </row>
    <row r="92" spans="1:5" ht="45" customHeight="1" x14ac:dyDescent="0.3">
      <c r="A92" s="3" t="s">
        <v>264</v>
      </c>
      <c r="B92" s="3" t="s">
        <v>1683</v>
      </c>
      <c r="C92" s="3" t="s">
        <v>1585</v>
      </c>
      <c r="D92" s="3" t="s">
        <v>1586</v>
      </c>
      <c r="E92" s="3" t="s">
        <v>125</v>
      </c>
    </row>
    <row r="93" spans="1:5" ht="45" customHeight="1" x14ac:dyDescent="0.3">
      <c r="A93" s="3" t="s">
        <v>264</v>
      </c>
      <c r="B93" s="3" t="s">
        <v>1684</v>
      </c>
      <c r="C93" s="3" t="s">
        <v>1633</v>
      </c>
      <c r="D93" s="3" t="s">
        <v>1634</v>
      </c>
      <c r="E93" s="3" t="s">
        <v>1673</v>
      </c>
    </row>
    <row r="94" spans="1:5" ht="45" customHeight="1" x14ac:dyDescent="0.3">
      <c r="A94" s="3" t="s">
        <v>265</v>
      </c>
      <c r="B94" s="3" t="s">
        <v>1685</v>
      </c>
      <c r="C94" s="3" t="s">
        <v>1585</v>
      </c>
      <c r="D94" s="3" t="s">
        <v>1586</v>
      </c>
      <c r="E94" s="3" t="s">
        <v>125</v>
      </c>
    </row>
    <row r="95" spans="1:5" ht="45" customHeight="1" x14ac:dyDescent="0.3">
      <c r="A95" s="3" t="s">
        <v>267</v>
      </c>
      <c r="B95" s="3" t="s">
        <v>1686</v>
      </c>
      <c r="C95" s="3" t="s">
        <v>1585</v>
      </c>
      <c r="D95" s="3" t="s">
        <v>1586</v>
      </c>
      <c r="E95" s="3" t="s">
        <v>125</v>
      </c>
    </row>
    <row r="96" spans="1:5" ht="45" customHeight="1" x14ac:dyDescent="0.3">
      <c r="A96" s="3" t="s">
        <v>267</v>
      </c>
      <c r="B96" s="3" t="s">
        <v>1687</v>
      </c>
      <c r="C96" s="3" t="s">
        <v>1633</v>
      </c>
      <c r="D96" s="3" t="s">
        <v>1634</v>
      </c>
      <c r="E96" s="3" t="s">
        <v>1673</v>
      </c>
    </row>
    <row r="97" spans="1:5" ht="45" customHeight="1" x14ac:dyDescent="0.3">
      <c r="A97" s="3" t="s">
        <v>268</v>
      </c>
      <c r="B97" s="3" t="s">
        <v>1688</v>
      </c>
      <c r="C97" s="3" t="s">
        <v>1585</v>
      </c>
      <c r="D97" s="3" t="s">
        <v>1586</v>
      </c>
      <c r="E97" s="3" t="s">
        <v>125</v>
      </c>
    </row>
    <row r="98" spans="1:5" ht="45" customHeight="1" x14ac:dyDescent="0.3">
      <c r="A98" s="3" t="s">
        <v>270</v>
      </c>
      <c r="B98" s="3" t="s">
        <v>1689</v>
      </c>
      <c r="C98" s="3" t="s">
        <v>1585</v>
      </c>
      <c r="D98" s="3" t="s">
        <v>1586</v>
      </c>
      <c r="E98" s="3" t="s">
        <v>125</v>
      </c>
    </row>
    <row r="99" spans="1:5" ht="45" customHeight="1" x14ac:dyDescent="0.3">
      <c r="A99" s="3" t="s">
        <v>270</v>
      </c>
      <c r="B99" s="3" t="s">
        <v>1690</v>
      </c>
      <c r="C99" s="3" t="s">
        <v>1633</v>
      </c>
      <c r="D99" s="3" t="s">
        <v>1634</v>
      </c>
      <c r="E99" s="3" t="s">
        <v>1673</v>
      </c>
    </row>
    <row r="100" spans="1:5" ht="45" customHeight="1" x14ac:dyDescent="0.3">
      <c r="A100" s="3" t="s">
        <v>271</v>
      </c>
      <c r="B100" s="3" t="s">
        <v>1691</v>
      </c>
      <c r="C100" s="3" t="s">
        <v>1585</v>
      </c>
      <c r="D100" s="3" t="s">
        <v>1586</v>
      </c>
      <c r="E100" s="3" t="s">
        <v>373</v>
      </c>
    </row>
    <row r="101" spans="1:5" ht="45" customHeight="1" x14ac:dyDescent="0.3">
      <c r="A101" s="3" t="s">
        <v>271</v>
      </c>
      <c r="B101" s="3" t="s">
        <v>1692</v>
      </c>
      <c r="C101" s="3" t="s">
        <v>1594</v>
      </c>
      <c r="D101" s="3" t="s">
        <v>1595</v>
      </c>
      <c r="E101" s="3" t="s">
        <v>1309</v>
      </c>
    </row>
    <row r="102" spans="1:5" ht="45" customHeight="1" x14ac:dyDescent="0.3">
      <c r="A102" s="3" t="s">
        <v>273</v>
      </c>
      <c r="B102" s="3" t="s">
        <v>1693</v>
      </c>
      <c r="C102" s="3" t="s">
        <v>1585</v>
      </c>
      <c r="D102" s="3" t="s">
        <v>1586</v>
      </c>
      <c r="E102" s="3" t="s">
        <v>373</v>
      </c>
    </row>
    <row r="103" spans="1:5" ht="45" customHeight="1" x14ac:dyDescent="0.3">
      <c r="A103" s="3" t="s">
        <v>273</v>
      </c>
      <c r="B103" s="3" t="s">
        <v>1694</v>
      </c>
      <c r="C103" s="3" t="s">
        <v>1594</v>
      </c>
      <c r="D103" s="3" t="s">
        <v>1595</v>
      </c>
      <c r="E103" s="3" t="s">
        <v>1309</v>
      </c>
    </row>
    <row r="104" spans="1:5" ht="45" customHeight="1" x14ac:dyDescent="0.3">
      <c r="A104" s="3" t="s">
        <v>275</v>
      </c>
      <c r="B104" s="3" t="s">
        <v>1695</v>
      </c>
      <c r="C104" s="3" t="s">
        <v>1585</v>
      </c>
      <c r="D104" s="3" t="s">
        <v>1586</v>
      </c>
      <c r="E104" s="3" t="s">
        <v>373</v>
      </c>
    </row>
    <row r="105" spans="1:5" ht="45" customHeight="1" x14ac:dyDescent="0.3">
      <c r="A105" s="3" t="s">
        <v>275</v>
      </c>
      <c r="B105" s="3" t="s">
        <v>1696</v>
      </c>
      <c r="C105" s="3" t="s">
        <v>1594</v>
      </c>
      <c r="D105" s="3" t="s">
        <v>1595</v>
      </c>
      <c r="E105" s="3" t="s">
        <v>1309</v>
      </c>
    </row>
    <row r="106" spans="1:5" ht="45" customHeight="1" x14ac:dyDescent="0.3">
      <c r="A106" s="3" t="s">
        <v>275</v>
      </c>
      <c r="B106" s="3" t="s">
        <v>1697</v>
      </c>
      <c r="C106" s="3" t="s">
        <v>1633</v>
      </c>
      <c r="D106" s="3" t="s">
        <v>1634</v>
      </c>
      <c r="E106" s="3" t="s">
        <v>1698</v>
      </c>
    </row>
    <row r="107" spans="1:5" ht="45" customHeight="1" x14ac:dyDescent="0.3">
      <c r="A107" s="3" t="s">
        <v>276</v>
      </c>
      <c r="B107" s="3" t="s">
        <v>1699</v>
      </c>
      <c r="C107" s="3" t="s">
        <v>1585</v>
      </c>
      <c r="D107" s="3" t="s">
        <v>1586</v>
      </c>
      <c r="E107" s="3" t="s">
        <v>125</v>
      </c>
    </row>
    <row r="108" spans="1:5" ht="45" customHeight="1" x14ac:dyDescent="0.3">
      <c r="A108" s="3" t="s">
        <v>278</v>
      </c>
      <c r="B108" s="3" t="s">
        <v>1700</v>
      </c>
      <c r="C108" s="3" t="s">
        <v>1585</v>
      </c>
      <c r="D108" s="3" t="s">
        <v>1586</v>
      </c>
      <c r="E108" s="3" t="s">
        <v>125</v>
      </c>
    </row>
    <row r="109" spans="1:5" ht="45" customHeight="1" x14ac:dyDescent="0.3">
      <c r="A109" s="3" t="s">
        <v>279</v>
      </c>
      <c r="B109" s="3" t="s">
        <v>1701</v>
      </c>
      <c r="C109" s="3" t="s">
        <v>1585</v>
      </c>
      <c r="D109" s="3" t="s">
        <v>1586</v>
      </c>
      <c r="E109" s="3" t="s">
        <v>373</v>
      </c>
    </row>
    <row r="110" spans="1:5" ht="45" customHeight="1" x14ac:dyDescent="0.3">
      <c r="A110" s="3" t="s">
        <v>279</v>
      </c>
      <c r="B110" s="3" t="s">
        <v>1702</v>
      </c>
      <c r="C110" s="3" t="s">
        <v>1594</v>
      </c>
      <c r="D110" s="3" t="s">
        <v>1595</v>
      </c>
      <c r="E110" s="3" t="s">
        <v>1309</v>
      </c>
    </row>
    <row r="111" spans="1:5" ht="45" customHeight="1" x14ac:dyDescent="0.3">
      <c r="A111" s="3" t="s">
        <v>280</v>
      </c>
      <c r="B111" s="3" t="s">
        <v>1703</v>
      </c>
      <c r="C111" s="3" t="s">
        <v>1585</v>
      </c>
      <c r="D111" s="3" t="s">
        <v>1586</v>
      </c>
      <c r="E111" s="3" t="s">
        <v>373</v>
      </c>
    </row>
    <row r="112" spans="1:5" ht="45" customHeight="1" x14ac:dyDescent="0.3">
      <c r="A112" s="3" t="s">
        <v>280</v>
      </c>
      <c r="B112" s="3" t="s">
        <v>1704</v>
      </c>
      <c r="C112" s="3" t="s">
        <v>1594</v>
      </c>
      <c r="D112" s="3" t="s">
        <v>1595</v>
      </c>
      <c r="E112" s="3" t="s">
        <v>1309</v>
      </c>
    </row>
    <row r="113" spans="1:5" ht="45" customHeight="1" x14ac:dyDescent="0.3">
      <c r="A113" s="3" t="s">
        <v>282</v>
      </c>
      <c r="B113" s="3" t="s">
        <v>1705</v>
      </c>
      <c r="C113" s="3" t="s">
        <v>1585</v>
      </c>
      <c r="D113" s="3" t="s">
        <v>1586</v>
      </c>
      <c r="E113" s="3" t="s">
        <v>125</v>
      </c>
    </row>
    <row r="114" spans="1:5" ht="45" customHeight="1" x14ac:dyDescent="0.3">
      <c r="A114" s="3" t="s">
        <v>283</v>
      </c>
      <c r="B114" s="3" t="s">
        <v>1706</v>
      </c>
      <c r="C114" s="3" t="s">
        <v>1585</v>
      </c>
      <c r="D114" s="3" t="s">
        <v>1586</v>
      </c>
      <c r="E114" s="3" t="s">
        <v>125</v>
      </c>
    </row>
    <row r="115" spans="1:5" ht="45" customHeight="1" x14ac:dyDescent="0.3">
      <c r="A115" s="3" t="s">
        <v>285</v>
      </c>
      <c r="B115" s="3" t="s">
        <v>1707</v>
      </c>
      <c r="C115" s="3" t="s">
        <v>1585</v>
      </c>
      <c r="D115" s="3" t="s">
        <v>1586</v>
      </c>
      <c r="E115" s="3" t="s">
        <v>125</v>
      </c>
    </row>
    <row r="116" spans="1:5" ht="45" customHeight="1" x14ac:dyDescent="0.3">
      <c r="A116" s="3" t="s">
        <v>287</v>
      </c>
      <c r="B116" s="3" t="s">
        <v>1708</v>
      </c>
      <c r="C116" s="3" t="s">
        <v>1585</v>
      </c>
      <c r="D116" s="3" t="s">
        <v>1586</v>
      </c>
      <c r="E116" s="3" t="s">
        <v>125</v>
      </c>
    </row>
    <row r="117" spans="1:5" ht="45" customHeight="1" x14ac:dyDescent="0.3">
      <c r="A117" s="3" t="s">
        <v>288</v>
      </c>
      <c r="B117" s="3" t="s">
        <v>1709</v>
      </c>
      <c r="C117" s="3" t="s">
        <v>1585</v>
      </c>
      <c r="D117" s="3" t="s">
        <v>1586</v>
      </c>
      <c r="E117" s="3" t="s">
        <v>373</v>
      </c>
    </row>
    <row r="118" spans="1:5" ht="45" customHeight="1" x14ac:dyDescent="0.3">
      <c r="A118" s="3" t="s">
        <v>288</v>
      </c>
      <c r="B118" s="3" t="s">
        <v>1710</v>
      </c>
      <c r="C118" s="3" t="s">
        <v>1594</v>
      </c>
      <c r="D118" s="3" t="s">
        <v>1595</v>
      </c>
      <c r="E118" s="3" t="s">
        <v>1309</v>
      </c>
    </row>
    <row r="119" spans="1:5" ht="45" customHeight="1" x14ac:dyDescent="0.3">
      <c r="A119" s="3" t="s">
        <v>290</v>
      </c>
      <c r="B119" s="3" t="s">
        <v>1711</v>
      </c>
      <c r="C119" s="3" t="s">
        <v>1585</v>
      </c>
      <c r="D119" s="3" t="s">
        <v>1586</v>
      </c>
      <c r="E119" s="3" t="s">
        <v>373</v>
      </c>
    </row>
    <row r="120" spans="1:5" ht="45" customHeight="1" x14ac:dyDescent="0.3">
      <c r="A120" s="3" t="s">
        <v>290</v>
      </c>
      <c r="B120" s="3" t="s">
        <v>1712</v>
      </c>
      <c r="C120" s="3" t="s">
        <v>1594</v>
      </c>
      <c r="D120" s="3" t="s">
        <v>1595</v>
      </c>
      <c r="E120" s="3" t="s">
        <v>1309</v>
      </c>
    </row>
    <row r="121" spans="1:5" ht="45" customHeight="1" x14ac:dyDescent="0.3">
      <c r="A121" s="3" t="s">
        <v>291</v>
      </c>
      <c r="B121" s="3" t="s">
        <v>1713</v>
      </c>
      <c r="C121" s="3" t="s">
        <v>1585</v>
      </c>
      <c r="D121" s="3" t="s">
        <v>1586</v>
      </c>
      <c r="E121" s="3" t="s">
        <v>672</v>
      </c>
    </row>
    <row r="122" spans="1:5" ht="45" customHeight="1" x14ac:dyDescent="0.3">
      <c r="A122" s="3" t="s">
        <v>291</v>
      </c>
      <c r="B122" s="3" t="s">
        <v>1714</v>
      </c>
      <c r="C122" s="3" t="s">
        <v>1594</v>
      </c>
      <c r="D122" s="3" t="s">
        <v>1595</v>
      </c>
      <c r="E122" s="3" t="s">
        <v>1311</v>
      </c>
    </row>
    <row r="123" spans="1:5" ht="45" customHeight="1" x14ac:dyDescent="0.3">
      <c r="A123" s="3" t="s">
        <v>291</v>
      </c>
      <c r="B123" s="3" t="s">
        <v>1715</v>
      </c>
      <c r="C123" s="3" t="s">
        <v>1633</v>
      </c>
      <c r="D123" s="3" t="s">
        <v>1634</v>
      </c>
      <c r="E123" s="3" t="s">
        <v>1635</v>
      </c>
    </row>
    <row r="124" spans="1:5" ht="45" customHeight="1" x14ac:dyDescent="0.3">
      <c r="A124" s="3" t="s">
        <v>292</v>
      </c>
      <c r="B124" s="3" t="s">
        <v>1716</v>
      </c>
      <c r="C124" s="3" t="s">
        <v>1585</v>
      </c>
      <c r="D124" s="3" t="s">
        <v>1586</v>
      </c>
      <c r="E124" s="3" t="s">
        <v>672</v>
      </c>
    </row>
    <row r="125" spans="1:5" ht="45" customHeight="1" x14ac:dyDescent="0.3">
      <c r="A125" s="3" t="s">
        <v>292</v>
      </c>
      <c r="B125" s="3" t="s">
        <v>1717</v>
      </c>
      <c r="C125" s="3" t="s">
        <v>1594</v>
      </c>
      <c r="D125" s="3" t="s">
        <v>1595</v>
      </c>
      <c r="E125" s="3" t="s">
        <v>1311</v>
      </c>
    </row>
    <row r="126" spans="1:5" ht="45" customHeight="1" x14ac:dyDescent="0.3">
      <c r="A126" s="3" t="s">
        <v>295</v>
      </c>
      <c r="B126" s="3" t="s">
        <v>1718</v>
      </c>
      <c r="C126" s="3" t="s">
        <v>1585</v>
      </c>
      <c r="D126" s="3" t="s">
        <v>1586</v>
      </c>
      <c r="E126" s="3" t="s">
        <v>193</v>
      </c>
    </row>
    <row r="127" spans="1:5" ht="45" customHeight="1" x14ac:dyDescent="0.3">
      <c r="A127" s="3" t="s">
        <v>297</v>
      </c>
      <c r="B127" s="3" t="s">
        <v>1719</v>
      </c>
      <c r="C127" s="3" t="s">
        <v>1585</v>
      </c>
      <c r="D127" s="3" t="s">
        <v>1586</v>
      </c>
      <c r="E127" s="3" t="s">
        <v>193</v>
      </c>
    </row>
    <row r="128" spans="1:5" ht="45" customHeight="1" x14ac:dyDescent="0.3">
      <c r="A128" s="3" t="s">
        <v>299</v>
      </c>
      <c r="B128" s="3" t="s">
        <v>1720</v>
      </c>
      <c r="C128" s="3" t="s">
        <v>1585</v>
      </c>
      <c r="D128" s="3" t="s">
        <v>1586</v>
      </c>
      <c r="E128" s="3" t="s">
        <v>508</v>
      </c>
    </row>
    <row r="129" spans="1:5" ht="45" customHeight="1" x14ac:dyDescent="0.3">
      <c r="A129" s="3" t="s">
        <v>299</v>
      </c>
      <c r="B129" s="3" t="s">
        <v>1721</v>
      </c>
      <c r="C129" s="3" t="s">
        <v>1594</v>
      </c>
      <c r="D129" s="3" t="s">
        <v>1595</v>
      </c>
      <c r="E129" s="3" t="s">
        <v>1311</v>
      </c>
    </row>
    <row r="130" spans="1:5" ht="45" customHeight="1" x14ac:dyDescent="0.3">
      <c r="A130" s="3" t="s">
        <v>301</v>
      </c>
      <c r="B130" s="3" t="s">
        <v>1722</v>
      </c>
      <c r="C130" s="3" t="s">
        <v>1585</v>
      </c>
      <c r="D130" s="3" t="s">
        <v>1586</v>
      </c>
      <c r="E130" s="3" t="s">
        <v>508</v>
      </c>
    </row>
    <row r="131" spans="1:5" ht="45" customHeight="1" x14ac:dyDescent="0.3">
      <c r="A131" s="3" t="s">
        <v>301</v>
      </c>
      <c r="B131" s="3" t="s">
        <v>1723</v>
      </c>
      <c r="C131" s="3" t="s">
        <v>1594</v>
      </c>
      <c r="D131" s="3" t="s">
        <v>1595</v>
      </c>
      <c r="E131" s="3" t="s">
        <v>1311</v>
      </c>
    </row>
    <row r="132" spans="1:5" ht="45" customHeight="1" x14ac:dyDescent="0.3">
      <c r="A132" s="3" t="s">
        <v>302</v>
      </c>
      <c r="B132" s="3" t="s">
        <v>1724</v>
      </c>
      <c r="C132" s="3" t="s">
        <v>1585</v>
      </c>
      <c r="D132" s="3" t="s">
        <v>1586</v>
      </c>
      <c r="E132" s="3" t="s">
        <v>508</v>
      </c>
    </row>
    <row r="133" spans="1:5" ht="45" customHeight="1" x14ac:dyDescent="0.3">
      <c r="A133" s="3" t="s">
        <v>302</v>
      </c>
      <c r="B133" s="3" t="s">
        <v>1725</v>
      </c>
      <c r="C133" s="3" t="s">
        <v>1594</v>
      </c>
      <c r="D133" s="3" t="s">
        <v>1595</v>
      </c>
      <c r="E133" s="3" t="s">
        <v>1311</v>
      </c>
    </row>
    <row r="134" spans="1:5" ht="45" customHeight="1" x14ac:dyDescent="0.3">
      <c r="A134" s="3" t="s">
        <v>304</v>
      </c>
      <c r="B134" s="3" t="s">
        <v>1726</v>
      </c>
      <c r="C134" s="3" t="s">
        <v>1585</v>
      </c>
      <c r="D134" s="3" t="s">
        <v>1586</v>
      </c>
      <c r="E134" s="3" t="s">
        <v>125</v>
      </c>
    </row>
    <row r="135" spans="1:5" ht="45" customHeight="1" x14ac:dyDescent="0.3">
      <c r="A135" s="3" t="s">
        <v>306</v>
      </c>
      <c r="B135" s="3" t="s">
        <v>1727</v>
      </c>
      <c r="C135" s="3" t="s">
        <v>1585</v>
      </c>
      <c r="D135" s="3" t="s">
        <v>1586</v>
      </c>
      <c r="E135" s="3" t="s">
        <v>125</v>
      </c>
    </row>
    <row r="136" spans="1:5" ht="45" customHeight="1" x14ac:dyDescent="0.3">
      <c r="A136" s="3" t="s">
        <v>307</v>
      </c>
      <c r="B136" s="3" t="s">
        <v>1728</v>
      </c>
      <c r="C136" s="3" t="s">
        <v>1585</v>
      </c>
      <c r="D136" s="3" t="s">
        <v>1586</v>
      </c>
      <c r="E136" s="3" t="s">
        <v>508</v>
      </c>
    </row>
    <row r="137" spans="1:5" ht="45" customHeight="1" x14ac:dyDescent="0.3">
      <c r="A137" s="3" t="s">
        <v>307</v>
      </c>
      <c r="B137" s="3" t="s">
        <v>1729</v>
      </c>
      <c r="C137" s="3" t="s">
        <v>1594</v>
      </c>
      <c r="D137" s="3" t="s">
        <v>1595</v>
      </c>
      <c r="E137" s="3" t="s">
        <v>1311</v>
      </c>
    </row>
    <row r="138" spans="1:5" ht="45" customHeight="1" x14ac:dyDescent="0.3">
      <c r="A138" s="3" t="s">
        <v>309</v>
      </c>
      <c r="B138" s="3" t="s">
        <v>1730</v>
      </c>
      <c r="C138" s="3" t="s">
        <v>1585</v>
      </c>
      <c r="D138" s="3" t="s">
        <v>1586</v>
      </c>
      <c r="E138" s="3" t="s">
        <v>508</v>
      </c>
    </row>
    <row r="139" spans="1:5" ht="45" customHeight="1" x14ac:dyDescent="0.3">
      <c r="A139" s="3" t="s">
        <v>309</v>
      </c>
      <c r="B139" s="3" t="s">
        <v>1731</v>
      </c>
      <c r="C139" s="3" t="s">
        <v>1594</v>
      </c>
      <c r="D139" s="3" t="s">
        <v>1595</v>
      </c>
      <c r="E139" s="3" t="s">
        <v>1311</v>
      </c>
    </row>
    <row r="140" spans="1:5" ht="45" customHeight="1" x14ac:dyDescent="0.3">
      <c r="A140" s="3" t="s">
        <v>311</v>
      </c>
      <c r="B140" s="3" t="s">
        <v>1732</v>
      </c>
      <c r="C140" s="3" t="s">
        <v>1585</v>
      </c>
      <c r="D140" s="3" t="s">
        <v>1586</v>
      </c>
      <c r="E140" s="3" t="s">
        <v>672</v>
      </c>
    </row>
    <row r="141" spans="1:5" ht="45" customHeight="1" x14ac:dyDescent="0.3">
      <c r="A141" s="3" t="s">
        <v>311</v>
      </c>
      <c r="B141" s="3" t="s">
        <v>1733</v>
      </c>
      <c r="C141" s="3" t="s">
        <v>1594</v>
      </c>
      <c r="D141" s="3" t="s">
        <v>1595</v>
      </c>
      <c r="E141" s="3" t="s">
        <v>1311</v>
      </c>
    </row>
    <row r="142" spans="1:5" ht="45" customHeight="1" x14ac:dyDescent="0.3">
      <c r="A142" s="3" t="s">
        <v>312</v>
      </c>
      <c r="B142" s="3" t="s">
        <v>1734</v>
      </c>
      <c r="C142" s="3" t="s">
        <v>1585</v>
      </c>
      <c r="D142" s="3" t="s">
        <v>1586</v>
      </c>
      <c r="E142" s="3" t="s">
        <v>672</v>
      </c>
    </row>
    <row r="143" spans="1:5" ht="45" customHeight="1" x14ac:dyDescent="0.3">
      <c r="A143" s="3" t="s">
        <v>312</v>
      </c>
      <c r="B143" s="3" t="s">
        <v>1735</v>
      </c>
      <c r="C143" s="3" t="s">
        <v>1594</v>
      </c>
      <c r="D143" s="3" t="s">
        <v>1595</v>
      </c>
      <c r="E143" s="3" t="s">
        <v>1311</v>
      </c>
    </row>
    <row r="144" spans="1:5" ht="45" customHeight="1" x14ac:dyDescent="0.3">
      <c r="A144" s="3" t="s">
        <v>314</v>
      </c>
      <c r="B144" s="3" t="s">
        <v>1736</v>
      </c>
      <c r="C144" s="3" t="s">
        <v>1585</v>
      </c>
      <c r="D144" s="3" t="s">
        <v>1586</v>
      </c>
      <c r="E144" s="3" t="s">
        <v>508</v>
      </c>
    </row>
    <row r="145" spans="1:5" ht="45" customHeight="1" x14ac:dyDescent="0.3">
      <c r="A145" s="3" t="s">
        <v>314</v>
      </c>
      <c r="B145" s="3" t="s">
        <v>1737</v>
      </c>
      <c r="C145" s="3" t="s">
        <v>1594</v>
      </c>
      <c r="D145" s="3" t="s">
        <v>1595</v>
      </c>
      <c r="E145" s="3" t="s">
        <v>1311</v>
      </c>
    </row>
    <row r="146" spans="1:5" ht="45" customHeight="1" x14ac:dyDescent="0.3">
      <c r="A146" s="3" t="s">
        <v>316</v>
      </c>
      <c r="B146" s="3" t="s">
        <v>1738</v>
      </c>
      <c r="C146" s="3" t="s">
        <v>1585</v>
      </c>
      <c r="D146" s="3" t="s">
        <v>1586</v>
      </c>
      <c r="E146" s="3" t="s">
        <v>508</v>
      </c>
    </row>
    <row r="147" spans="1:5" ht="45" customHeight="1" x14ac:dyDescent="0.3">
      <c r="A147" s="3" t="s">
        <v>316</v>
      </c>
      <c r="B147" s="3" t="s">
        <v>1739</v>
      </c>
      <c r="C147" s="3" t="s">
        <v>1594</v>
      </c>
      <c r="D147" s="3" t="s">
        <v>1595</v>
      </c>
      <c r="E147" s="3" t="s">
        <v>1311</v>
      </c>
    </row>
    <row r="148" spans="1:5" ht="45" customHeight="1" x14ac:dyDescent="0.3">
      <c r="A148" s="3" t="s">
        <v>317</v>
      </c>
      <c r="B148" s="3" t="s">
        <v>1740</v>
      </c>
      <c r="C148" s="3" t="s">
        <v>1585</v>
      </c>
      <c r="D148" s="3" t="s">
        <v>1586</v>
      </c>
      <c r="E148" s="3" t="s">
        <v>672</v>
      </c>
    </row>
    <row r="149" spans="1:5" ht="45" customHeight="1" x14ac:dyDescent="0.3">
      <c r="A149" s="3" t="s">
        <v>317</v>
      </c>
      <c r="B149" s="3" t="s">
        <v>1741</v>
      </c>
      <c r="C149" s="3" t="s">
        <v>1594</v>
      </c>
      <c r="D149" s="3" t="s">
        <v>1595</v>
      </c>
      <c r="E149" s="3" t="s">
        <v>1311</v>
      </c>
    </row>
    <row r="150" spans="1:5" ht="45" customHeight="1" x14ac:dyDescent="0.3">
      <c r="A150" s="3" t="s">
        <v>319</v>
      </c>
      <c r="B150" s="3" t="s">
        <v>1742</v>
      </c>
      <c r="C150" s="3" t="s">
        <v>1585</v>
      </c>
      <c r="D150" s="3" t="s">
        <v>1586</v>
      </c>
      <c r="E150" s="3" t="s">
        <v>672</v>
      </c>
    </row>
    <row r="151" spans="1:5" ht="45" customHeight="1" x14ac:dyDescent="0.3">
      <c r="A151" s="3" t="s">
        <v>319</v>
      </c>
      <c r="B151" s="3" t="s">
        <v>1743</v>
      </c>
      <c r="C151" s="3" t="s">
        <v>1594</v>
      </c>
      <c r="D151" s="3" t="s">
        <v>1595</v>
      </c>
      <c r="E151" s="3" t="s">
        <v>1311</v>
      </c>
    </row>
    <row r="152" spans="1:5" ht="45" customHeight="1" x14ac:dyDescent="0.3">
      <c r="A152" s="3" t="s">
        <v>320</v>
      </c>
      <c r="B152" s="3" t="s">
        <v>1744</v>
      </c>
      <c r="C152" s="3" t="s">
        <v>1585</v>
      </c>
      <c r="D152" s="3" t="s">
        <v>1586</v>
      </c>
      <c r="E152" s="3" t="s">
        <v>672</v>
      </c>
    </row>
    <row r="153" spans="1:5" ht="45" customHeight="1" x14ac:dyDescent="0.3">
      <c r="A153" s="3" t="s">
        <v>320</v>
      </c>
      <c r="B153" s="3" t="s">
        <v>1745</v>
      </c>
      <c r="C153" s="3" t="s">
        <v>1594</v>
      </c>
      <c r="D153" s="3" t="s">
        <v>1595</v>
      </c>
      <c r="E153" s="3" t="s">
        <v>1311</v>
      </c>
    </row>
    <row r="154" spans="1:5" ht="45" customHeight="1" x14ac:dyDescent="0.3">
      <c r="A154" s="3" t="s">
        <v>322</v>
      </c>
      <c r="B154" s="3" t="s">
        <v>1746</v>
      </c>
      <c r="C154" s="3" t="s">
        <v>1585</v>
      </c>
      <c r="D154" s="3" t="s">
        <v>1586</v>
      </c>
      <c r="E154" s="3" t="s">
        <v>373</v>
      </c>
    </row>
    <row r="155" spans="1:5" ht="45" customHeight="1" x14ac:dyDescent="0.3">
      <c r="A155" s="3" t="s">
        <v>322</v>
      </c>
      <c r="B155" s="3" t="s">
        <v>1747</v>
      </c>
      <c r="C155" s="3" t="s">
        <v>1594</v>
      </c>
      <c r="D155" s="3" t="s">
        <v>1595</v>
      </c>
      <c r="E155" s="3" t="s">
        <v>1309</v>
      </c>
    </row>
    <row r="156" spans="1:5" ht="45" customHeight="1" x14ac:dyDescent="0.3">
      <c r="A156" s="3" t="s">
        <v>323</v>
      </c>
      <c r="B156" s="3" t="s">
        <v>1748</v>
      </c>
      <c r="C156" s="3" t="s">
        <v>1585</v>
      </c>
      <c r="D156" s="3" t="s">
        <v>1586</v>
      </c>
      <c r="E156" s="3" t="s">
        <v>373</v>
      </c>
    </row>
    <row r="157" spans="1:5" ht="45" customHeight="1" x14ac:dyDescent="0.3">
      <c r="A157" s="3" t="s">
        <v>323</v>
      </c>
      <c r="B157" s="3" t="s">
        <v>1749</v>
      </c>
      <c r="C157" s="3" t="s">
        <v>1594</v>
      </c>
      <c r="D157" s="3" t="s">
        <v>1595</v>
      </c>
      <c r="E157" s="3" t="s">
        <v>1309</v>
      </c>
    </row>
    <row r="158" spans="1:5" ht="45" customHeight="1" x14ac:dyDescent="0.3">
      <c r="A158" s="3" t="s">
        <v>325</v>
      </c>
      <c r="B158" s="3" t="s">
        <v>1750</v>
      </c>
      <c r="C158" s="3" t="s">
        <v>1585</v>
      </c>
      <c r="D158" s="3" t="s">
        <v>1586</v>
      </c>
      <c r="E158" s="3" t="s">
        <v>508</v>
      </c>
    </row>
    <row r="159" spans="1:5" ht="45" customHeight="1" x14ac:dyDescent="0.3">
      <c r="A159" s="3" t="s">
        <v>325</v>
      </c>
      <c r="B159" s="3" t="s">
        <v>1751</v>
      </c>
      <c r="C159" s="3" t="s">
        <v>1594</v>
      </c>
      <c r="D159" s="3" t="s">
        <v>1595</v>
      </c>
      <c r="E159" s="3" t="s">
        <v>1311</v>
      </c>
    </row>
    <row r="160" spans="1:5" ht="45" customHeight="1" x14ac:dyDescent="0.3">
      <c r="A160" s="3" t="s">
        <v>327</v>
      </c>
      <c r="B160" s="3" t="s">
        <v>1752</v>
      </c>
      <c r="C160" s="3" t="s">
        <v>1585</v>
      </c>
      <c r="D160" s="3" t="s">
        <v>1586</v>
      </c>
      <c r="E160" s="3" t="s">
        <v>672</v>
      </c>
    </row>
    <row r="161" spans="1:5" ht="45" customHeight="1" x14ac:dyDescent="0.3">
      <c r="A161" s="3" t="s">
        <v>327</v>
      </c>
      <c r="B161" s="3" t="s">
        <v>1753</v>
      </c>
      <c r="C161" s="3" t="s">
        <v>1594</v>
      </c>
      <c r="D161" s="3" t="s">
        <v>1595</v>
      </c>
      <c r="E161" s="3" t="s">
        <v>1311</v>
      </c>
    </row>
    <row r="162" spans="1:5" ht="45" customHeight="1" x14ac:dyDescent="0.3">
      <c r="A162" s="3" t="s">
        <v>328</v>
      </c>
      <c r="B162" s="3" t="s">
        <v>1754</v>
      </c>
      <c r="C162" s="3" t="s">
        <v>1585</v>
      </c>
      <c r="D162" s="3" t="s">
        <v>1586</v>
      </c>
      <c r="E162" s="3" t="s">
        <v>672</v>
      </c>
    </row>
    <row r="163" spans="1:5" ht="45" customHeight="1" x14ac:dyDescent="0.3">
      <c r="A163" s="3" t="s">
        <v>328</v>
      </c>
      <c r="B163" s="3" t="s">
        <v>1755</v>
      </c>
      <c r="C163" s="3" t="s">
        <v>1594</v>
      </c>
      <c r="D163" s="3" t="s">
        <v>1595</v>
      </c>
      <c r="E163" s="3" t="s">
        <v>1311</v>
      </c>
    </row>
    <row r="164" spans="1:5" ht="45" customHeight="1" x14ac:dyDescent="0.3">
      <c r="A164" s="3" t="s">
        <v>330</v>
      </c>
      <c r="B164" s="3" t="s">
        <v>1756</v>
      </c>
      <c r="C164" s="3" t="s">
        <v>1585</v>
      </c>
      <c r="D164" s="3" t="s">
        <v>1586</v>
      </c>
      <c r="E164" s="3" t="s">
        <v>672</v>
      </c>
    </row>
    <row r="165" spans="1:5" ht="45" customHeight="1" x14ac:dyDescent="0.3">
      <c r="A165" s="3" t="s">
        <v>330</v>
      </c>
      <c r="B165" s="3" t="s">
        <v>1757</v>
      </c>
      <c r="C165" s="3" t="s">
        <v>1594</v>
      </c>
      <c r="D165" s="3" t="s">
        <v>1595</v>
      </c>
      <c r="E165" s="3" t="s">
        <v>1311</v>
      </c>
    </row>
    <row r="166" spans="1:5" ht="45" customHeight="1" x14ac:dyDescent="0.3">
      <c r="A166" s="3" t="s">
        <v>332</v>
      </c>
      <c r="B166" s="3" t="s">
        <v>1758</v>
      </c>
      <c r="C166" s="3" t="s">
        <v>1585</v>
      </c>
      <c r="D166" s="3" t="s">
        <v>1586</v>
      </c>
      <c r="E166" s="3" t="s">
        <v>125</v>
      </c>
    </row>
    <row r="167" spans="1:5" ht="45" customHeight="1" x14ac:dyDescent="0.3">
      <c r="A167" s="3" t="s">
        <v>333</v>
      </c>
      <c r="B167" s="3" t="s">
        <v>1759</v>
      </c>
      <c r="C167" s="3" t="s">
        <v>1585</v>
      </c>
      <c r="D167" s="3" t="s">
        <v>1586</v>
      </c>
      <c r="E167" s="3" t="s">
        <v>125</v>
      </c>
    </row>
    <row r="168" spans="1:5" ht="45" customHeight="1" x14ac:dyDescent="0.3">
      <c r="A168" s="3" t="s">
        <v>335</v>
      </c>
      <c r="B168" s="3" t="s">
        <v>1760</v>
      </c>
      <c r="C168" s="3" t="s">
        <v>1585</v>
      </c>
      <c r="D168" s="3" t="s">
        <v>1586</v>
      </c>
      <c r="E168" s="3" t="s">
        <v>125</v>
      </c>
    </row>
    <row r="169" spans="1:5" ht="45" customHeight="1" x14ac:dyDescent="0.3">
      <c r="A169" s="3" t="s">
        <v>337</v>
      </c>
      <c r="B169" s="3" t="s">
        <v>1761</v>
      </c>
      <c r="C169" s="3" t="s">
        <v>1585</v>
      </c>
      <c r="D169" s="3" t="s">
        <v>1586</v>
      </c>
      <c r="E169" s="3" t="s">
        <v>125</v>
      </c>
    </row>
    <row r="170" spans="1:5" ht="45" customHeight="1" x14ac:dyDescent="0.3">
      <c r="A170" s="3" t="s">
        <v>337</v>
      </c>
      <c r="B170" s="3" t="s">
        <v>1762</v>
      </c>
      <c r="C170" s="3" t="s">
        <v>1633</v>
      </c>
      <c r="D170" s="3" t="s">
        <v>1634</v>
      </c>
      <c r="E170" s="3" t="s">
        <v>1763</v>
      </c>
    </row>
    <row r="171" spans="1:5" ht="45" customHeight="1" x14ac:dyDescent="0.3">
      <c r="A171" s="3" t="s">
        <v>338</v>
      </c>
      <c r="B171" s="3" t="s">
        <v>1764</v>
      </c>
      <c r="C171" s="3" t="s">
        <v>1585</v>
      </c>
      <c r="D171" s="3" t="s">
        <v>1586</v>
      </c>
      <c r="E171" s="3" t="s">
        <v>125</v>
      </c>
    </row>
    <row r="172" spans="1:5" ht="45" customHeight="1" x14ac:dyDescent="0.3">
      <c r="A172" s="3" t="s">
        <v>340</v>
      </c>
      <c r="B172" s="3" t="s">
        <v>1765</v>
      </c>
      <c r="C172" s="3" t="s">
        <v>1585</v>
      </c>
      <c r="D172" s="3" t="s">
        <v>1586</v>
      </c>
      <c r="E172" s="3" t="s">
        <v>125</v>
      </c>
    </row>
    <row r="173" spans="1:5" ht="45" customHeight="1" x14ac:dyDescent="0.3">
      <c r="A173" s="3" t="s">
        <v>341</v>
      </c>
      <c r="B173" s="3" t="s">
        <v>1766</v>
      </c>
      <c r="C173" s="3" t="s">
        <v>1585</v>
      </c>
      <c r="D173" s="3" t="s">
        <v>1586</v>
      </c>
      <c r="E173" s="3" t="s">
        <v>125</v>
      </c>
    </row>
    <row r="174" spans="1:5" ht="45" customHeight="1" x14ac:dyDescent="0.3">
      <c r="A174" s="3" t="s">
        <v>342</v>
      </c>
      <c r="B174" s="3" t="s">
        <v>1767</v>
      </c>
      <c r="C174" s="3" t="s">
        <v>1585</v>
      </c>
      <c r="D174" s="3" t="s">
        <v>1586</v>
      </c>
      <c r="E174" s="3" t="s">
        <v>125</v>
      </c>
    </row>
    <row r="175" spans="1:5" ht="45" customHeight="1" x14ac:dyDescent="0.3">
      <c r="A175" s="3" t="s">
        <v>344</v>
      </c>
      <c r="B175" s="3" t="s">
        <v>1768</v>
      </c>
      <c r="C175" s="3" t="s">
        <v>1585</v>
      </c>
      <c r="D175" s="3" t="s">
        <v>1586</v>
      </c>
      <c r="E175" s="3" t="s">
        <v>125</v>
      </c>
    </row>
    <row r="176" spans="1:5" ht="45" customHeight="1" x14ac:dyDescent="0.3">
      <c r="A176" s="3" t="s">
        <v>345</v>
      </c>
      <c r="B176" s="3" t="s">
        <v>1769</v>
      </c>
      <c r="C176" s="3" t="s">
        <v>1585</v>
      </c>
      <c r="D176" s="3" t="s">
        <v>1586</v>
      </c>
      <c r="E176" s="3" t="s">
        <v>125</v>
      </c>
    </row>
    <row r="177" spans="1:5" ht="45" customHeight="1" x14ac:dyDescent="0.3">
      <c r="A177" s="3" t="s">
        <v>347</v>
      </c>
      <c r="B177" s="3" t="s">
        <v>1770</v>
      </c>
      <c r="C177" s="3" t="s">
        <v>1585</v>
      </c>
      <c r="D177" s="3" t="s">
        <v>1586</v>
      </c>
      <c r="E177" s="3" t="s">
        <v>125</v>
      </c>
    </row>
    <row r="178" spans="1:5" ht="45" customHeight="1" x14ac:dyDescent="0.3">
      <c r="A178" s="3" t="s">
        <v>348</v>
      </c>
      <c r="B178" s="3" t="s">
        <v>1771</v>
      </c>
      <c r="C178" s="3" t="s">
        <v>1585</v>
      </c>
      <c r="D178" s="3" t="s">
        <v>1586</v>
      </c>
      <c r="E178" s="3" t="s">
        <v>125</v>
      </c>
    </row>
    <row r="179" spans="1:5" ht="45" customHeight="1" x14ac:dyDescent="0.3">
      <c r="A179" s="3" t="s">
        <v>349</v>
      </c>
      <c r="B179" s="3" t="s">
        <v>1772</v>
      </c>
      <c r="C179" s="3" t="s">
        <v>1585</v>
      </c>
      <c r="D179" s="3" t="s">
        <v>1586</v>
      </c>
      <c r="E179" s="3" t="s">
        <v>125</v>
      </c>
    </row>
    <row r="180" spans="1:5" ht="45" customHeight="1" x14ac:dyDescent="0.3">
      <c r="A180" s="3" t="s">
        <v>351</v>
      </c>
      <c r="B180" s="3" t="s">
        <v>1773</v>
      </c>
      <c r="C180" s="3" t="s">
        <v>1585</v>
      </c>
      <c r="D180" s="3" t="s">
        <v>1586</v>
      </c>
      <c r="E180" s="3" t="s">
        <v>125</v>
      </c>
    </row>
    <row r="181" spans="1:5" ht="45" customHeight="1" x14ac:dyDescent="0.3">
      <c r="A181" s="3" t="s">
        <v>353</v>
      </c>
      <c r="B181" s="3" t="s">
        <v>1774</v>
      </c>
      <c r="C181" s="3" t="s">
        <v>1585</v>
      </c>
      <c r="D181" s="3" t="s">
        <v>1586</v>
      </c>
      <c r="E181" s="3" t="s">
        <v>125</v>
      </c>
    </row>
    <row r="182" spans="1:5" ht="45" customHeight="1" x14ac:dyDescent="0.3">
      <c r="A182" s="3" t="s">
        <v>354</v>
      </c>
      <c r="B182" s="3" t="s">
        <v>1775</v>
      </c>
      <c r="C182" s="3" t="s">
        <v>1585</v>
      </c>
      <c r="D182" s="3" t="s">
        <v>1586</v>
      </c>
      <c r="E182" s="3" t="s">
        <v>125</v>
      </c>
    </row>
    <row r="183" spans="1:5" ht="45" customHeight="1" x14ac:dyDescent="0.3">
      <c r="A183" s="3" t="s">
        <v>355</v>
      </c>
      <c r="B183" s="3" t="s">
        <v>1776</v>
      </c>
      <c r="C183" s="3" t="s">
        <v>1585</v>
      </c>
      <c r="D183" s="3" t="s">
        <v>1586</v>
      </c>
      <c r="E183" s="3" t="s">
        <v>125</v>
      </c>
    </row>
    <row r="184" spans="1:5" ht="45" customHeight="1" x14ac:dyDescent="0.3">
      <c r="A184" s="3" t="s">
        <v>357</v>
      </c>
      <c r="B184" s="3" t="s">
        <v>1777</v>
      </c>
      <c r="C184" s="3" t="s">
        <v>1585</v>
      </c>
      <c r="D184" s="3" t="s">
        <v>1586</v>
      </c>
      <c r="E184" s="3" t="s">
        <v>125</v>
      </c>
    </row>
    <row r="185" spans="1:5" ht="45" customHeight="1" x14ac:dyDescent="0.3">
      <c r="A185" s="3" t="s">
        <v>359</v>
      </c>
      <c r="B185" s="3" t="s">
        <v>1778</v>
      </c>
      <c r="C185" s="3" t="s">
        <v>1585</v>
      </c>
      <c r="D185" s="3" t="s">
        <v>1586</v>
      </c>
      <c r="E185" s="3" t="s">
        <v>125</v>
      </c>
    </row>
    <row r="186" spans="1:5" ht="45" customHeight="1" x14ac:dyDescent="0.3">
      <c r="A186" s="3" t="s">
        <v>360</v>
      </c>
      <c r="B186" s="3" t="s">
        <v>1779</v>
      </c>
      <c r="C186" s="3" t="s">
        <v>1585</v>
      </c>
      <c r="D186" s="3" t="s">
        <v>1586</v>
      </c>
      <c r="E186" s="3" t="s">
        <v>447</v>
      </c>
    </row>
    <row r="187" spans="1:5" ht="45" customHeight="1" x14ac:dyDescent="0.3">
      <c r="A187" s="3" t="s">
        <v>360</v>
      </c>
      <c r="B187" s="3" t="s">
        <v>1780</v>
      </c>
      <c r="C187" s="3" t="s">
        <v>1781</v>
      </c>
      <c r="D187" s="3" t="s">
        <v>1782</v>
      </c>
      <c r="E187" s="3" t="s">
        <v>1783</v>
      </c>
    </row>
    <row r="188" spans="1:5" ht="45" customHeight="1" x14ac:dyDescent="0.3">
      <c r="A188" s="3" t="s">
        <v>360</v>
      </c>
      <c r="B188" s="3" t="s">
        <v>1784</v>
      </c>
      <c r="C188" s="3" t="s">
        <v>1785</v>
      </c>
      <c r="D188" s="3" t="s">
        <v>1786</v>
      </c>
      <c r="E188" s="3" t="s">
        <v>1787</v>
      </c>
    </row>
    <row r="189" spans="1:5" ht="45" customHeight="1" x14ac:dyDescent="0.3">
      <c r="A189" s="3" t="s">
        <v>361</v>
      </c>
      <c r="B189" s="3" t="s">
        <v>1788</v>
      </c>
      <c r="C189" s="3" t="s">
        <v>1585</v>
      </c>
      <c r="D189" s="3" t="s">
        <v>1586</v>
      </c>
      <c r="E189" s="3" t="s">
        <v>447</v>
      </c>
    </row>
    <row r="190" spans="1:5" ht="45" customHeight="1" x14ac:dyDescent="0.3">
      <c r="A190" s="3" t="s">
        <v>361</v>
      </c>
      <c r="B190" s="3" t="s">
        <v>1789</v>
      </c>
      <c r="C190" s="3" t="s">
        <v>1781</v>
      </c>
      <c r="D190" s="3" t="s">
        <v>1782</v>
      </c>
      <c r="E190" s="3" t="s">
        <v>1783</v>
      </c>
    </row>
    <row r="191" spans="1:5" ht="45" customHeight="1" x14ac:dyDescent="0.3">
      <c r="A191" s="3" t="s">
        <v>361</v>
      </c>
      <c r="B191" s="3" t="s">
        <v>1790</v>
      </c>
      <c r="C191" s="3" t="s">
        <v>1785</v>
      </c>
      <c r="D191" s="3" t="s">
        <v>1786</v>
      </c>
      <c r="E191" s="3" t="s">
        <v>1791</v>
      </c>
    </row>
    <row r="192" spans="1:5" ht="45" customHeight="1" x14ac:dyDescent="0.3">
      <c r="A192" s="3" t="s">
        <v>362</v>
      </c>
      <c r="B192" s="3" t="s">
        <v>1792</v>
      </c>
      <c r="C192" s="3" t="s">
        <v>1585</v>
      </c>
      <c r="D192" s="3" t="s">
        <v>1586</v>
      </c>
      <c r="E192" s="3" t="s">
        <v>125</v>
      </c>
    </row>
    <row r="193" spans="1:5" ht="45" customHeight="1" x14ac:dyDescent="0.3">
      <c r="A193" s="3" t="s">
        <v>363</v>
      </c>
      <c r="B193" s="3" t="s">
        <v>1793</v>
      </c>
      <c r="C193" s="3" t="s">
        <v>1585</v>
      </c>
      <c r="D193" s="3" t="s">
        <v>1586</v>
      </c>
      <c r="E193" s="3" t="s">
        <v>125</v>
      </c>
    </row>
    <row r="194" spans="1:5" ht="45" customHeight="1" x14ac:dyDescent="0.3">
      <c r="A194" s="3" t="s">
        <v>365</v>
      </c>
      <c r="B194" s="3" t="s">
        <v>1794</v>
      </c>
      <c r="C194" s="3" t="s">
        <v>1585</v>
      </c>
      <c r="D194" s="3" t="s">
        <v>1586</v>
      </c>
      <c r="E194" s="3" t="s">
        <v>125</v>
      </c>
    </row>
    <row r="195" spans="1:5" ht="45" customHeight="1" x14ac:dyDescent="0.3">
      <c r="A195" s="3" t="s">
        <v>367</v>
      </c>
      <c r="B195" s="3" t="s">
        <v>1795</v>
      </c>
      <c r="C195" s="3" t="s">
        <v>1585</v>
      </c>
      <c r="D195" s="3" t="s">
        <v>1586</v>
      </c>
      <c r="E195" s="3" t="s">
        <v>388</v>
      </c>
    </row>
    <row r="196" spans="1:5" ht="45" customHeight="1" x14ac:dyDescent="0.3">
      <c r="A196" s="3" t="s">
        <v>367</v>
      </c>
      <c r="B196" s="3" t="s">
        <v>1796</v>
      </c>
      <c r="C196" s="3" t="s">
        <v>1594</v>
      </c>
      <c r="D196" s="3" t="s">
        <v>1595</v>
      </c>
      <c r="E196" s="3" t="s">
        <v>1309</v>
      </c>
    </row>
    <row r="197" spans="1:5" ht="45" customHeight="1" x14ac:dyDescent="0.3">
      <c r="A197" s="3" t="s">
        <v>369</v>
      </c>
      <c r="B197" s="3" t="s">
        <v>1797</v>
      </c>
      <c r="C197" s="3" t="s">
        <v>1585</v>
      </c>
      <c r="D197" s="3" t="s">
        <v>1586</v>
      </c>
      <c r="E197" s="3" t="s">
        <v>125</v>
      </c>
    </row>
    <row r="198" spans="1:5" ht="45" customHeight="1" x14ac:dyDescent="0.3">
      <c r="A198" s="3" t="s">
        <v>370</v>
      </c>
      <c r="B198" s="3" t="s">
        <v>1798</v>
      </c>
      <c r="C198" s="3" t="s">
        <v>1585</v>
      </c>
      <c r="D198" s="3" t="s">
        <v>1586</v>
      </c>
      <c r="E198" s="3" t="s">
        <v>388</v>
      </c>
    </row>
    <row r="199" spans="1:5" ht="45" customHeight="1" x14ac:dyDescent="0.3">
      <c r="A199" s="3" t="s">
        <v>370</v>
      </c>
      <c r="B199" s="3" t="s">
        <v>1799</v>
      </c>
      <c r="C199" s="3" t="s">
        <v>1594</v>
      </c>
      <c r="D199" s="3" t="s">
        <v>1595</v>
      </c>
      <c r="E199" s="3" t="s">
        <v>1309</v>
      </c>
    </row>
    <row r="200" spans="1:5" ht="45" customHeight="1" x14ac:dyDescent="0.3">
      <c r="A200" s="3" t="s">
        <v>371</v>
      </c>
      <c r="B200" s="3" t="s">
        <v>1800</v>
      </c>
      <c r="C200" s="3" t="s">
        <v>1585</v>
      </c>
      <c r="D200" s="3" t="s">
        <v>1586</v>
      </c>
      <c r="E200" s="3" t="s">
        <v>508</v>
      </c>
    </row>
    <row r="201" spans="1:5" ht="45" customHeight="1" x14ac:dyDescent="0.3">
      <c r="A201" s="3" t="s">
        <v>371</v>
      </c>
      <c r="B201" s="3" t="s">
        <v>1801</v>
      </c>
      <c r="C201" s="3" t="s">
        <v>1594</v>
      </c>
      <c r="D201" s="3" t="s">
        <v>1595</v>
      </c>
      <c r="E201" s="3" t="s">
        <v>1311</v>
      </c>
    </row>
    <row r="202" spans="1:5" ht="45" customHeight="1" x14ac:dyDescent="0.3">
      <c r="A202" s="3" t="s">
        <v>372</v>
      </c>
      <c r="B202" s="3" t="s">
        <v>1802</v>
      </c>
      <c r="C202" s="3" t="s">
        <v>1585</v>
      </c>
      <c r="D202" s="3" t="s">
        <v>1586</v>
      </c>
      <c r="E202" s="3" t="s">
        <v>373</v>
      </c>
    </row>
    <row r="203" spans="1:5" ht="45" customHeight="1" x14ac:dyDescent="0.3">
      <c r="A203" s="3" t="s">
        <v>375</v>
      </c>
      <c r="B203" s="3" t="s">
        <v>1803</v>
      </c>
      <c r="C203" s="3" t="s">
        <v>1585</v>
      </c>
      <c r="D203" s="3" t="s">
        <v>1586</v>
      </c>
      <c r="E203" s="3" t="s">
        <v>373</v>
      </c>
    </row>
    <row r="204" spans="1:5" ht="45" customHeight="1" x14ac:dyDescent="0.3">
      <c r="A204" s="3" t="s">
        <v>377</v>
      </c>
      <c r="B204" s="3" t="s">
        <v>1804</v>
      </c>
      <c r="C204" s="3" t="s">
        <v>1585</v>
      </c>
      <c r="D204" s="3" t="s">
        <v>1586</v>
      </c>
      <c r="E204" s="3" t="s">
        <v>373</v>
      </c>
    </row>
    <row r="205" spans="1:5" ht="45" customHeight="1" x14ac:dyDescent="0.3">
      <c r="A205" s="3" t="s">
        <v>378</v>
      </c>
      <c r="B205" s="3" t="s">
        <v>1805</v>
      </c>
      <c r="C205" s="3" t="s">
        <v>1585</v>
      </c>
      <c r="D205" s="3" t="s">
        <v>1586</v>
      </c>
      <c r="E205" s="3" t="s">
        <v>514</v>
      </c>
    </row>
    <row r="206" spans="1:5" ht="45" customHeight="1" x14ac:dyDescent="0.3">
      <c r="A206" s="3" t="s">
        <v>378</v>
      </c>
      <c r="B206" s="3" t="s">
        <v>1806</v>
      </c>
      <c r="C206" s="3" t="s">
        <v>1594</v>
      </c>
      <c r="D206" s="3" t="s">
        <v>1595</v>
      </c>
      <c r="E206" s="3" t="s">
        <v>1311</v>
      </c>
    </row>
    <row r="207" spans="1:5" ht="45" customHeight="1" x14ac:dyDescent="0.3">
      <c r="A207" s="3" t="s">
        <v>379</v>
      </c>
      <c r="B207" s="3" t="s">
        <v>1807</v>
      </c>
      <c r="C207" s="3" t="s">
        <v>1585</v>
      </c>
      <c r="D207" s="3" t="s">
        <v>1586</v>
      </c>
      <c r="E207" s="3" t="s">
        <v>514</v>
      </c>
    </row>
    <row r="208" spans="1:5" ht="45" customHeight="1" x14ac:dyDescent="0.3">
      <c r="A208" s="3" t="s">
        <v>379</v>
      </c>
      <c r="B208" s="3" t="s">
        <v>1808</v>
      </c>
      <c r="C208" s="3" t="s">
        <v>1594</v>
      </c>
      <c r="D208" s="3" t="s">
        <v>1595</v>
      </c>
      <c r="E208" s="3" t="s">
        <v>1311</v>
      </c>
    </row>
    <row r="209" spans="1:5" ht="45" customHeight="1" x14ac:dyDescent="0.3">
      <c r="A209" s="3" t="s">
        <v>381</v>
      </c>
      <c r="B209" s="3" t="s">
        <v>1809</v>
      </c>
      <c r="C209" s="3" t="s">
        <v>1585</v>
      </c>
      <c r="D209" s="3" t="s">
        <v>1586</v>
      </c>
      <c r="E209" s="3" t="s">
        <v>373</v>
      </c>
    </row>
    <row r="210" spans="1:5" ht="45" customHeight="1" x14ac:dyDescent="0.3">
      <c r="A210" s="3" t="s">
        <v>383</v>
      </c>
      <c r="B210" s="3" t="s">
        <v>1810</v>
      </c>
      <c r="C210" s="3" t="s">
        <v>1585</v>
      </c>
      <c r="D210" s="3" t="s">
        <v>1586</v>
      </c>
      <c r="E210" s="3" t="s">
        <v>373</v>
      </c>
    </row>
    <row r="211" spans="1:5" ht="45" customHeight="1" x14ac:dyDescent="0.3">
      <c r="A211" s="3" t="s">
        <v>384</v>
      </c>
      <c r="B211" s="3" t="s">
        <v>1811</v>
      </c>
      <c r="C211" s="3" t="s">
        <v>1585</v>
      </c>
      <c r="D211" s="3" t="s">
        <v>1586</v>
      </c>
      <c r="E211" s="3" t="s">
        <v>373</v>
      </c>
    </row>
    <row r="212" spans="1:5" ht="45" customHeight="1" x14ac:dyDescent="0.3">
      <c r="A212" s="3" t="s">
        <v>385</v>
      </c>
      <c r="B212" s="3" t="s">
        <v>1812</v>
      </c>
      <c r="C212" s="3" t="s">
        <v>1585</v>
      </c>
      <c r="D212" s="3" t="s">
        <v>1586</v>
      </c>
      <c r="E212" s="3" t="s">
        <v>373</v>
      </c>
    </row>
    <row r="213" spans="1:5" ht="45" customHeight="1" x14ac:dyDescent="0.3">
      <c r="A213" s="3" t="s">
        <v>387</v>
      </c>
      <c r="B213" s="3" t="s">
        <v>1813</v>
      </c>
      <c r="C213" s="3" t="s">
        <v>1585</v>
      </c>
      <c r="D213" s="3" t="s">
        <v>1586</v>
      </c>
      <c r="E213" s="3" t="s">
        <v>388</v>
      </c>
    </row>
    <row r="214" spans="1:5" ht="45" customHeight="1" x14ac:dyDescent="0.3">
      <c r="A214" s="3" t="s">
        <v>390</v>
      </c>
      <c r="B214" s="3" t="s">
        <v>1814</v>
      </c>
      <c r="C214" s="3" t="s">
        <v>1585</v>
      </c>
      <c r="D214" s="3" t="s">
        <v>1586</v>
      </c>
      <c r="E214" s="3" t="s">
        <v>388</v>
      </c>
    </row>
    <row r="215" spans="1:5" ht="45" customHeight="1" x14ac:dyDescent="0.3">
      <c r="A215" s="3" t="s">
        <v>391</v>
      </c>
      <c r="B215" s="3" t="s">
        <v>1815</v>
      </c>
      <c r="C215" s="3" t="s">
        <v>1585</v>
      </c>
      <c r="D215" s="3" t="s">
        <v>1586</v>
      </c>
      <c r="E215" s="3" t="s">
        <v>388</v>
      </c>
    </row>
    <row r="216" spans="1:5" ht="45" customHeight="1" x14ac:dyDescent="0.3">
      <c r="A216" s="3" t="s">
        <v>392</v>
      </c>
      <c r="B216" s="3" t="s">
        <v>1816</v>
      </c>
      <c r="C216" s="3" t="s">
        <v>1585</v>
      </c>
      <c r="D216" s="3" t="s">
        <v>1586</v>
      </c>
      <c r="E216" s="3" t="s">
        <v>388</v>
      </c>
    </row>
    <row r="217" spans="1:5" ht="45" customHeight="1" x14ac:dyDescent="0.3">
      <c r="A217" s="3" t="s">
        <v>394</v>
      </c>
      <c r="B217" s="3" t="s">
        <v>1817</v>
      </c>
      <c r="C217" s="3" t="s">
        <v>1585</v>
      </c>
      <c r="D217" s="3" t="s">
        <v>1586</v>
      </c>
      <c r="E217" s="3" t="s">
        <v>125</v>
      </c>
    </row>
    <row r="218" spans="1:5" ht="45" customHeight="1" x14ac:dyDescent="0.3">
      <c r="A218" s="3" t="s">
        <v>394</v>
      </c>
      <c r="B218" s="3" t="s">
        <v>1818</v>
      </c>
      <c r="C218" s="3" t="s">
        <v>1594</v>
      </c>
      <c r="D218" s="3" t="s">
        <v>1595</v>
      </c>
      <c r="E218" s="3" t="s">
        <v>1309</v>
      </c>
    </row>
    <row r="219" spans="1:5" ht="45" customHeight="1" x14ac:dyDescent="0.3">
      <c r="A219" s="3" t="s">
        <v>394</v>
      </c>
      <c r="B219" s="3" t="s">
        <v>1819</v>
      </c>
      <c r="C219" s="3" t="s">
        <v>1633</v>
      </c>
      <c r="D219" s="3" t="s">
        <v>1634</v>
      </c>
      <c r="E219" s="3" t="s">
        <v>1820</v>
      </c>
    </row>
    <row r="220" spans="1:5" ht="45" customHeight="1" x14ac:dyDescent="0.3">
      <c r="A220" s="3" t="s">
        <v>395</v>
      </c>
      <c r="B220" s="3" t="s">
        <v>1821</v>
      </c>
      <c r="C220" s="3" t="s">
        <v>1585</v>
      </c>
      <c r="D220" s="3" t="s">
        <v>1586</v>
      </c>
      <c r="E220" s="3" t="s">
        <v>125</v>
      </c>
    </row>
    <row r="221" spans="1:5" ht="45" customHeight="1" x14ac:dyDescent="0.3">
      <c r="A221" s="3" t="s">
        <v>395</v>
      </c>
      <c r="B221" s="3" t="s">
        <v>1822</v>
      </c>
      <c r="C221" s="3" t="s">
        <v>1594</v>
      </c>
      <c r="D221" s="3" t="s">
        <v>1595</v>
      </c>
      <c r="E221" s="3" t="s">
        <v>1309</v>
      </c>
    </row>
    <row r="222" spans="1:5" ht="45" customHeight="1" x14ac:dyDescent="0.3">
      <c r="A222" s="3" t="s">
        <v>397</v>
      </c>
      <c r="B222" s="3" t="s">
        <v>1823</v>
      </c>
      <c r="C222" s="3" t="s">
        <v>1585</v>
      </c>
      <c r="D222" s="3" t="s">
        <v>1586</v>
      </c>
      <c r="E222" s="3" t="s">
        <v>514</v>
      </c>
    </row>
    <row r="223" spans="1:5" ht="45" customHeight="1" x14ac:dyDescent="0.3">
      <c r="A223" s="3" t="s">
        <v>397</v>
      </c>
      <c r="B223" s="3" t="s">
        <v>1824</v>
      </c>
      <c r="C223" s="3" t="s">
        <v>1594</v>
      </c>
      <c r="D223" s="3" t="s">
        <v>1595</v>
      </c>
      <c r="E223" s="3" t="s">
        <v>1311</v>
      </c>
    </row>
    <row r="224" spans="1:5" ht="45" customHeight="1" x14ac:dyDescent="0.3">
      <c r="A224" s="3" t="s">
        <v>398</v>
      </c>
      <c r="B224" s="3" t="s">
        <v>1825</v>
      </c>
      <c r="C224" s="3" t="s">
        <v>1585</v>
      </c>
      <c r="D224" s="3" t="s">
        <v>1586</v>
      </c>
      <c r="E224" s="3" t="s">
        <v>298</v>
      </c>
    </row>
    <row r="225" spans="1:5" ht="45" customHeight="1" x14ac:dyDescent="0.3">
      <c r="A225" s="3" t="s">
        <v>398</v>
      </c>
      <c r="B225" s="3" t="s">
        <v>1826</v>
      </c>
      <c r="C225" s="3" t="s">
        <v>1594</v>
      </c>
      <c r="D225" s="3" t="s">
        <v>1595</v>
      </c>
      <c r="E225" s="3" t="s">
        <v>1311</v>
      </c>
    </row>
    <row r="226" spans="1:5" ht="45" customHeight="1" x14ac:dyDescent="0.3">
      <c r="A226" s="3" t="s">
        <v>399</v>
      </c>
      <c r="B226" s="3" t="s">
        <v>1827</v>
      </c>
      <c r="C226" s="3" t="s">
        <v>1585</v>
      </c>
      <c r="D226" s="3" t="s">
        <v>1586</v>
      </c>
      <c r="E226" s="3" t="s">
        <v>508</v>
      </c>
    </row>
    <row r="227" spans="1:5" ht="45" customHeight="1" x14ac:dyDescent="0.3">
      <c r="A227" s="3" t="s">
        <v>399</v>
      </c>
      <c r="B227" s="3" t="s">
        <v>1828</v>
      </c>
      <c r="C227" s="3" t="s">
        <v>1594</v>
      </c>
      <c r="D227" s="3" t="s">
        <v>1595</v>
      </c>
      <c r="E227" s="3" t="s">
        <v>1311</v>
      </c>
    </row>
    <row r="228" spans="1:5" ht="45" customHeight="1" x14ac:dyDescent="0.3">
      <c r="A228" s="3" t="s">
        <v>400</v>
      </c>
      <c r="B228" s="3" t="s">
        <v>1829</v>
      </c>
      <c r="C228" s="3" t="s">
        <v>1585</v>
      </c>
      <c r="D228" s="3" t="s">
        <v>1586</v>
      </c>
      <c r="E228" s="3" t="s">
        <v>388</v>
      </c>
    </row>
    <row r="229" spans="1:5" ht="45" customHeight="1" x14ac:dyDescent="0.3">
      <c r="A229" s="3" t="s">
        <v>402</v>
      </c>
      <c r="B229" s="3" t="s">
        <v>1830</v>
      </c>
      <c r="C229" s="3" t="s">
        <v>1585</v>
      </c>
      <c r="D229" s="3" t="s">
        <v>1586</v>
      </c>
      <c r="E229" s="3" t="s">
        <v>388</v>
      </c>
    </row>
    <row r="230" spans="1:5" ht="45" customHeight="1" x14ac:dyDescent="0.3">
      <c r="A230" s="3" t="s">
        <v>403</v>
      </c>
      <c r="B230" s="3" t="s">
        <v>1831</v>
      </c>
      <c r="C230" s="3" t="s">
        <v>1585</v>
      </c>
      <c r="D230" s="3" t="s">
        <v>1586</v>
      </c>
      <c r="E230" s="3" t="s">
        <v>373</v>
      </c>
    </row>
    <row r="231" spans="1:5" ht="45" customHeight="1" x14ac:dyDescent="0.3">
      <c r="A231" s="3" t="s">
        <v>403</v>
      </c>
      <c r="B231" s="3" t="s">
        <v>1832</v>
      </c>
      <c r="C231" s="3" t="s">
        <v>1594</v>
      </c>
      <c r="D231" s="3" t="s">
        <v>1595</v>
      </c>
      <c r="E231" s="3" t="s">
        <v>1309</v>
      </c>
    </row>
    <row r="232" spans="1:5" ht="45" customHeight="1" x14ac:dyDescent="0.3">
      <c r="A232" s="3" t="s">
        <v>405</v>
      </c>
      <c r="B232" s="3" t="s">
        <v>1833</v>
      </c>
      <c r="C232" s="3" t="s">
        <v>1585</v>
      </c>
      <c r="D232" s="3" t="s">
        <v>1586</v>
      </c>
      <c r="E232" s="3" t="s">
        <v>373</v>
      </c>
    </row>
    <row r="233" spans="1:5" ht="45" customHeight="1" x14ac:dyDescent="0.3">
      <c r="A233" s="3" t="s">
        <v>405</v>
      </c>
      <c r="B233" s="3" t="s">
        <v>1834</v>
      </c>
      <c r="C233" s="3" t="s">
        <v>1594</v>
      </c>
      <c r="D233" s="3" t="s">
        <v>1595</v>
      </c>
      <c r="E233" s="3" t="s">
        <v>1309</v>
      </c>
    </row>
    <row r="234" spans="1:5" ht="45" customHeight="1" x14ac:dyDescent="0.3">
      <c r="A234" s="3" t="s">
        <v>406</v>
      </c>
      <c r="B234" s="3" t="s">
        <v>1835</v>
      </c>
      <c r="C234" s="3" t="s">
        <v>1585</v>
      </c>
      <c r="D234" s="3" t="s">
        <v>1586</v>
      </c>
      <c r="E234" s="3" t="s">
        <v>373</v>
      </c>
    </row>
    <row r="235" spans="1:5" ht="45" customHeight="1" x14ac:dyDescent="0.3">
      <c r="A235" s="3" t="s">
        <v>406</v>
      </c>
      <c r="B235" s="3" t="s">
        <v>1836</v>
      </c>
      <c r="C235" s="3" t="s">
        <v>1594</v>
      </c>
      <c r="D235" s="3" t="s">
        <v>1595</v>
      </c>
      <c r="E235" s="3" t="s">
        <v>1309</v>
      </c>
    </row>
    <row r="236" spans="1:5" ht="45" customHeight="1" x14ac:dyDescent="0.3">
      <c r="A236" s="3" t="s">
        <v>407</v>
      </c>
      <c r="B236" s="3" t="s">
        <v>1837</v>
      </c>
      <c r="C236" s="3" t="s">
        <v>1585</v>
      </c>
      <c r="D236" s="3" t="s">
        <v>1586</v>
      </c>
      <c r="E236" s="3" t="s">
        <v>373</v>
      </c>
    </row>
    <row r="237" spans="1:5" ht="45" customHeight="1" x14ac:dyDescent="0.3">
      <c r="A237" s="3" t="s">
        <v>407</v>
      </c>
      <c r="B237" s="3" t="s">
        <v>1838</v>
      </c>
      <c r="C237" s="3" t="s">
        <v>1594</v>
      </c>
      <c r="D237" s="3" t="s">
        <v>1595</v>
      </c>
      <c r="E237" s="3" t="s">
        <v>1309</v>
      </c>
    </row>
    <row r="238" spans="1:5" ht="45" customHeight="1" x14ac:dyDescent="0.3">
      <c r="A238" s="3" t="s">
        <v>408</v>
      </c>
      <c r="B238" s="3" t="s">
        <v>1839</v>
      </c>
      <c r="C238" s="3" t="s">
        <v>1585</v>
      </c>
      <c r="D238" s="3" t="s">
        <v>1586</v>
      </c>
      <c r="E238" s="3" t="s">
        <v>373</v>
      </c>
    </row>
    <row r="239" spans="1:5" ht="45" customHeight="1" x14ac:dyDescent="0.3">
      <c r="A239" s="3" t="s">
        <v>408</v>
      </c>
      <c r="B239" s="3" t="s">
        <v>1840</v>
      </c>
      <c r="C239" s="3" t="s">
        <v>1594</v>
      </c>
      <c r="D239" s="3" t="s">
        <v>1595</v>
      </c>
      <c r="E239" s="3" t="s">
        <v>1309</v>
      </c>
    </row>
    <row r="240" spans="1:5" ht="45" customHeight="1" x14ac:dyDescent="0.3">
      <c r="A240" s="3" t="s">
        <v>410</v>
      </c>
      <c r="B240" s="3" t="s">
        <v>1841</v>
      </c>
      <c r="C240" s="3" t="s">
        <v>1585</v>
      </c>
      <c r="D240" s="3" t="s">
        <v>1586</v>
      </c>
      <c r="E240" s="3" t="s">
        <v>730</v>
      </c>
    </row>
    <row r="241" spans="1:5" ht="45" customHeight="1" x14ac:dyDescent="0.3">
      <c r="A241" s="3" t="s">
        <v>410</v>
      </c>
      <c r="B241" s="3" t="s">
        <v>1842</v>
      </c>
      <c r="C241" s="3" t="s">
        <v>1785</v>
      </c>
      <c r="D241" s="3" t="s">
        <v>1786</v>
      </c>
      <c r="E241" s="3" t="s">
        <v>1843</v>
      </c>
    </row>
    <row r="242" spans="1:5" ht="45" customHeight="1" x14ac:dyDescent="0.3">
      <c r="A242" s="3" t="s">
        <v>411</v>
      </c>
      <c r="B242" s="3" t="s">
        <v>1844</v>
      </c>
      <c r="C242" s="3" t="s">
        <v>1585</v>
      </c>
      <c r="D242" s="3" t="s">
        <v>1586</v>
      </c>
      <c r="E242" s="3" t="s">
        <v>730</v>
      </c>
    </row>
    <row r="243" spans="1:5" ht="45" customHeight="1" x14ac:dyDescent="0.3">
      <c r="A243" s="3" t="s">
        <v>411</v>
      </c>
      <c r="B243" s="3" t="s">
        <v>1845</v>
      </c>
      <c r="C243" s="3" t="s">
        <v>1785</v>
      </c>
      <c r="D243" s="3" t="s">
        <v>1786</v>
      </c>
      <c r="E243" s="3" t="s">
        <v>1843</v>
      </c>
    </row>
    <row r="244" spans="1:5" ht="45" customHeight="1" x14ac:dyDescent="0.3">
      <c r="A244" s="3" t="s">
        <v>412</v>
      </c>
      <c r="B244" s="3" t="s">
        <v>1846</v>
      </c>
      <c r="C244" s="3" t="s">
        <v>1585</v>
      </c>
      <c r="D244" s="3" t="s">
        <v>1586</v>
      </c>
      <c r="E244" s="3" t="s">
        <v>730</v>
      </c>
    </row>
    <row r="245" spans="1:5" ht="45" customHeight="1" x14ac:dyDescent="0.3">
      <c r="A245" s="3" t="s">
        <v>412</v>
      </c>
      <c r="B245" s="3" t="s">
        <v>1847</v>
      </c>
      <c r="C245" s="3" t="s">
        <v>1785</v>
      </c>
      <c r="D245" s="3" t="s">
        <v>1786</v>
      </c>
      <c r="E245" s="3" t="s">
        <v>1843</v>
      </c>
    </row>
    <row r="246" spans="1:5" ht="45" customHeight="1" x14ac:dyDescent="0.3">
      <c r="A246" s="3" t="s">
        <v>413</v>
      </c>
      <c r="B246" s="3" t="s">
        <v>1848</v>
      </c>
      <c r="C246" s="3" t="s">
        <v>1585</v>
      </c>
      <c r="D246" s="3" t="s">
        <v>1586</v>
      </c>
      <c r="E246" s="3" t="s">
        <v>730</v>
      </c>
    </row>
    <row r="247" spans="1:5" ht="45" customHeight="1" x14ac:dyDescent="0.3">
      <c r="A247" s="3" t="s">
        <v>413</v>
      </c>
      <c r="B247" s="3" t="s">
        <v>1849</v>
      </c>
      <c r="C247" s="3" t="s">
        <v>1785</v>
      </c>
      <c r="D247" s="3" t="s">
        <v>1786</v>
      </c>
      <c r="E247" s="3" t="s">
        <v>1843</v>
      </c>
    </row>
    <row r="248" spans="1:5" ht="45" customHeight="1" x14ac:dyDescent="0.3">
      <c r="A248" s="3" t="s">
        <v>414</v>
      </c>
      <c r="B248" s="3" t="s">
        <v>1850</v>
      </c>
      <c r="C248" s="3" t="s">
        <v>1585</v>
      </c>
      <c r="D248" s="3" t="s">
        <v>1586</v>
      </c>
      <c r="E248" s="3" t="s">
        <v>730</v>
      </c>
    </row>
    <row r="249" spans="1:5" ht="45" customHeight="1" x14ac:dyDescent="0.3">
      <c r="A249" s="3" t="s">
        <v>414</v>
      </c>
      <c r="B249" s="3" t="s">
        <v>1851</v>
      </c>
      <c r="C249" s="3" t="s">
        <v>1785</v>
      </c>
      <c r="D249" s="3" t="s">
        <v>1786</v>
      </c>
      <c r="E249" s="3" t="s">
        <v>1843</v>
      </c>
    </row>
    <row r="250" spans="1:5" ht="45" customHeight="1" x14ac:dyDescent="0.3">
      <c r="A250" s="3" t="s">
        <v>415</v>
      </c>
      <c r="B250" s="3" t="s">
        <v>1852</v>
      </c>
      <c r="C250" s="3" t="s">
        <v>1585</v>
      </c>
      <c r="D250" s="3" t="s">
        <v>1586</v>
      </c>
      <c r="E250" s="3" t="s">
        <v>730</v>
      </c>
    </row>
    <row r="251" spans="1:5" ht="45" customHeight="1" x14ac:dyDescent="0.3">
      <c r="A251" s="3" t="s">
        <v>415</v>
      </c>
      <c r="B251" s="3" t="s">
        <v>1853</v>
      </c>
      <c r="C251" s="3" t="s">
        <v>1785</v>
      </c>
      <c r="D251" s="3" t="s">
        <v>1786</v>
      </c>
      <c r="E251" s="3" t="s">
        <v>1843</v>
      </c>
    </row>
    <row r="252" spans="1:5" ht="45" customHeight="1" x14ac:dyDescent="0.3">
      <c r="A252" s="3" t="s">
        <v>416</v>
      </c>
      <c r="B252" s="3" t="s">
        <v>1854</v>
      </c>
      <c r="C252" s="3" t="s">
        <v>1585</v>
      </c>
      <c r="D252" s="3" t="s">
        <v>1586</v>
      </c>
      <c r="E252" s="3" t="s">
        <v>431</v>
      </c>
    </row>
    <row r="253" spans="1:5" ht="45" customHeight="1" x14ac:dyDescent="0.3">
      <c r="A253" s="3" t="s">
        <v>416</v>
      </c>
      <c r="B253" s="3" t="s">
        <v>1855</v>
      </c>
      <c r="C253" s="3" t="s">
        <v>1594</v>
      </c>
      <c r="D253" s="3" t="s">
        <v>1595</v>
      </c>
      <c r="E253" s="3" t="s">
        <v>1309</v>
      </c>
    </row>
    <row r="254" spans="1:5" ht="45" customHeight="1" x14ac:dyDescent="0.3">
      <c r="A254" s="3" t="s">
        <v>418</v>
      </c>
      <c r="B254" s="3" t="s">
        <v>1856</v>
      </c>
      <c r="C254" s="3" t="s">
        <v>1585</v>
      </c>
      <c r="D254" s="3" t="s">
        <v>1586</v>
      </c>
      <c r="E254" s="3" t="s">
        <v>431</v>
      </c>
    </row>
    <row r="255" spans="1:5" ht="45" customHeight="1" x14ac:dyDescent="0.3">
      <c r="A255" s="3" t="s">
        <v>418</v>
      </c>
      <c r="B255" s="3" t="s">
        <v>1857</v>
      </c>
      <c r="C255" s="3" t="s">
        <v>1594</v>
      </c>
      <c r="D255" s="3" t="s">
        <v>1595</v>
      </c>
      <c r="E255" s="3" t="s">
        <v>1309</v>
      </c>
    </row>
    <row r="256" spans="1:5" ht="45" customHeight="1" x14ac:dyDescent="0.3">
      <c r="A256" s="3" t="s">
        <v>420</v>
      </c>
      <c r="B256" s="3" t="s">
        <v>1858</v>
      </c>
      <c r="C256" s="3" t="s">
        <v>1585</v>
      </c>
      <c r="D256" s="3" t="s">
        <v>1586</v>
      </c>
      <c r="E256" s="3" t="s">
        <v>431</v>
      </c>
    </row>
    <row r="257" spans="1:5" ht="45" customHeight="1" x14ac:dyDescent="0.3">
      <c r="A257" s="3" t="s">
        <v>420</v>
      </c>
      <c r="B257" s="3" t="s">
        <v>1859</v>
      </c>
      <c r="C257" s="3" t="s">
        <v>1594</v>
      </c>
      <c r="D257" s="3" t="s">
        <v>1595</v>
      </c>
      <c r="E257" s="3" t="s">
        <v>1309</v>
      </c>
    </row>
    <row r="258" spans="1:5" ht="45" customHeight="1" x14ac:dyDescent="0.3">
      <c r="A258" s="3" t="s">
        <v>421</v>
      </c>
      <c r="B258" s="3" t="s">
        <v>1860</v>
      </c>
      <c r="C258" s="3" t="s">
        <v>1585</v>
      </c>
      <c r="D258" s="3" t="s">
        <v>1586</v>
      </c>
      <c r="E258" s="3" t="s">
        <v>303</v>
      </c>
    </row>
    <row r="259" spans="1:5" ht="45" customHeight="1" x14ac:dyDescent="0.3">
      <c r="A259" s="3" t="s">
        <v>421</v>
      </c>
      <c r="B259" s="3" t="s">
        <v>1861</v>
      </c>
      <c r="C259" s="3" t="s">
        <v>1785</v>
      </c>
      <c r="D259" s="3" t="s">
        <v>1786</v>
      </c>
      <c r="E259" s="3" t="s">
        <v>1862</v>
      </c>
    </row>
    <row r="260" spans="1:5" ht="45" customHeight="1" x14ac:dyDescent="0.3">
      <c r="A260" s="3" t="s">
        <v>422</v>
      </c>
      <c r="B260" s="3" t="s">
        <v>1863</v>
      </c>
      <c r="C260" s="3" t="s">
        <v>1585</v>
      </c>
      <c r="D260" s="3" t="s">
        <v>1586</v>
      </c>
      <c r="E260" s="3" t="s">
        <v>125</v>
      </c>
    </row>
    <row r="261" spans="1:5" ht="45" customHeight="1" x14ac:dyDescent="0.3">
      <c r="A261" s="3" t="s">
        <v>422</v>
      </c>
      <c r="B261" s="3" t="s">
        <v>1864</v>
      </c>
      <c r="C261" s="3" t="s">
        <v>1594</v>
      </c>
      <c r="D261" s="3" t="s">
        <v>1595</v>
      </c>
      <c r="E261" s="3" t="s">
        <v>1309</v>
      </c>
    </row>
    <row r="262" spans="1:5" ht="45" customHeight="1" x14ac:dyDescent="0.3">
      <c r="A262" s="3" t="s">
        <v>424</v>
      </c>
      <c r="B262" s="3" t="s">
        <v>1865</v>
      </c>
      <c r="C262" s="3" t="s">
        <v>1585</v>
      </c>
      <c r="D262" s="3" t="s">
        <v>1586</v>
      </c>
      <c r="E262" s="3" t="s">
        <v>125</v>
      </c>
    </row>
    <row r="263" spans="1:5" ht="45" customHeight="1" x14ac:dyDescent="0.3">
      <c r="A263" s="3" t="s">
        <v>424</v>
      </c>
      <c r="B263" s="3" t="s">
        <v>1866</v>
      </c>
      <c r="C263" s="3" t="s">
        <v>1594</v>
      </c>
      <c r="D263" s="3" t="s">
        <v>1595</v>
      </c>
      <c r="E263" s="3" t="s">
        <v>1309</v>
      </c>
    </row>
    <row r="264" spans="1:5" ht="45" customHeight="1" x14ac:dyDescent="0.3">
      <c r="A264" s="3" t="s">
        <v>426</v>
      </c>
      <c r="B264" s="3" t="s">
        <v>1867</v>
      </c>
      <c r="C264" s="3" t="s">
        <v>1585</v>
      </c>
      <c r="D264" s="3" t="s">
        <v>1586</v>
      </c>
      <c r="E264" s="3" t="s">
        <v>125</v>
      </c>
    </row>
    <row r="265" spans="1:5" ht="45" customHeight="1" x14ac:dyDescent="0.3">
      <c r="A265" s="3" t="s">
        <v>426</v>
      </c>
      <c r="B265" s="3" t="s">
        <v>1868</v>
      </c>
      <c r="C265" s="3" t="s">
        <v>1594</v>
      </c>
      <c r="D265" s="3" t="s">
        <v>1595</v>
      </c>
      <c r="E265" s="3" t="s">
        <v>1309</v>
      </c>
    </row>
    <row r="266" spans="1:5" ht="45" customHeight="1" x14ac:dyDescent="0.3">
      <c r="A266" s="3" t="s">
        <v>428</v>
      </c>
      <c r="B266" s="3" t="s">
        <v>1869</v>
      </c>
      <c r="C266" s="3" t="s">
        <v>1585</v>
      </c>
      <c r="D266" s="3" t="s">
        <v>1586</v>
      </c>
      <c r="E266" s="3" t="s">
        <v>125</v>
      </c>
    </row>
    <row r="267" spans="1:5" ht="45" customHeight="1" x14ac:dyDescent="0.3">
      <c r="A267" s="3" t="s">
        <v>428</v>
      </c>
      <c r="B267" s="3" t="s">
        <v>1870</v>
      </c>
      <c r="C267" s="3" t="s">
        <v>1594</v>
      </c>
      <c r="D267" s="3" t="s">
        <v>1595</v>
      </c>
      <c r="E267" s="3" t="s">
        <v>1309</v>
      </c>
    </row>
    <row r="268" spans="1:5" ht="45" customHeight="1" x14ac:dyDescent="0.3">
      <c r="A268" s="3" t="s">
        <v>429</v>
      </c>
      <c r="B268" s="3" t="s">
        <v>1871</v>
      </c>
      <c r="C268" s="3" t="s">
        <v>1585</v>
      </c>
      <c r="D268" s="3" t="s">
        <v>1586</v>
      </c>
      <c r="E268" s="3" t="s">
        <v>373</v>
      </c>
    </row>
    <row r="269" spans="1:5" ht="45" customHeight="1" x14ac:dyDescent="0.3">
      <c r="A269" s="3" t="s">
        <v>429</v>
      </c>
      <c r="B269" s="3" t="s">
        <v>1872</v>
      </c>
      <c r="C269" s="3" t="s">
        <v>1594</v>
      </c>
      <c r="D269" s="3" t="s">
        <v>1595</v>
      </c>
      <c r="E269" s="3" t="s">
        <v>1309</v>
      </c>
    </row>
    <row r="270" spans="1:5" ht="45" customHeight="1" x14ac:dyDescent="0.3">
      <c r="A270" s="3" t="s">
        <v>430</v>
      </c>
      <c r="B270" s="3" t="s">
        <v>1873</v>
      </c>
      <c r="C270" s="3" t="s">
        <v>1585</v>
      </c>
      <c r="D270" s="3" t="s">
        <v>1586</v>
      </c>
      <c r="E270" s="3" t="s">
        <v>388</v>
      </c>
    </row>
    <row r="271" spans="1:5" ht="45" customHeight="1" x14ac:dyDescent="0.3">
      <c r="A271" s="3" t="s">
        <v>433</v>
      </c>
      <c r="B271" s="3" t="s">
        <v>1874</v>
      </c>
      <c r="C271" s="3" t="s">
        <v>1585</v>
      </c>
      <c r="D271" s="3" t="s">
        <v>1586</v>
      </c>
      <c r="E271" s="3" t="s">
        <v>388</v>
      </c>
    </row>
    <row r="272" spans="1:5" ht="45" customHeight="1" x14ac:dyDescent="0.3">
      <c r="A272" s="3" t="s">
        <v>434</v>
      </c>
      <c r="B272" s="3" t="s">
        <v>1875</v>
      </c>
      <c r="C272" s="3" t="s">
        <v>1585</v>
      </c>
      <c r="D272" s="3" t="s">
        <v>1586</v>
      </c>
      <c r="E272" s="3" t="s">
        <v>388</v>
      </c>
    </row>
    <row r="273" spans="1:5" ht="45" customHeight="1" x14ac:dyDescent="0.3">
      <c r="A273" s="3" t="s">
        <v>436</v>
      </c>
      <c r="B273" s="3" t="s">
        <v>1876</v>
      </c>
      <c r="C273" s="3" t="s">
        <v>1585</v>
      </c>
      <c r="D273" s="3" t="s">
        <v>1586</v>
      </c>
      <c r="E273" s="3" t="s">
        <v>388</v>
      </c>
    </row>
    <row r="274" spans="1:5" ht="45" customHeight="1" x14ac:dyDescent="0.3">
      <c r="A274" s="3" t="s">
        <v>437</v>
      </c>
      <c r="B274" s="3" t="s">
        <v>1877</v>
      </c>
      <c r="C274" s="3" t="s">
        <v>1585</v>
      </c>
      <c r="D274" s="3" t="s">
        <v>1586</v>
      </c>
      <c r="E274" s="3" t="s">
        <v>431</v>
      </c>
    </row>
    <row r="275" spans="1:5" ht="45" customHeight="1" x14ac:dyDescent="0.3">
      <c r="A275" s="3" t="s">
        <v>439</v>
      </c>
      <c r="B275" s="3" t="s">
        <v>1878</v>
      </c>
      <c r="C275" s="3" t="s">
        <v>1585</v>
      </c>
      <c r="D275" s="3" t="s">
        <v>1586</v>
      </c>
      <c r="E275" s="3" t="s">
        <v>431</v>
      </c>
    </row>
    <row r="276" spans="1:5" ht="45" customHeight="1" x14ac:dyDescent="0.3">
      <c r="A276" s="3" t="s">
        <v>440</v>
      </c>
      <c r="B276" s="3" t="s">
        <v>1879</v>
      </c>
      <c r="C276" s="3" t="s">
        <v>1585</v>
      </c>
      <c r="D276" s="3" t="s">
        <v>1586</v>
      </c>
      <c r="E276" s="3" t="s">
        <v>672</v>
      </c>
    </row>
    <row r="277" spans="1:5" ht="45" customHeight="1" x14ac:dyDescent="0.3">
      <c r="A277" s="3" t="s">
        <v>440</v>
      </c>
      <c r="B277" s="3" t="s">
        <v>1880</v>
      </c>
      <c r="C277" s="3" t="s">
        <v>1594</v>
      </c>
      <c r="D277" s="3" t="s">
        <v>1595</v>
      </c>
      <c r="E277" s="3" t="s">
        <v>1311</v>
      </c>
    </row>
    <row r="278" spans="1:5" ht="45" customHeight="1" x14ac:dyDescent="0.3">
      <c r="A278" s="3" t="s">
        <v>441</v>
      </c>
      <c r="B278" s="3" t="s">
        <v>1881</v>
      </c>
      <c r="C278" s="3" t="s">
        <v>1585</v>
      </c>
      <c r="D278" s="3" t="s">
        <v>1586</v>
      </c>
      <c r="E278" s="3" t="s">
        <v>672</v>
      </c>
    </row>
    <row r="279" spans="1:5" ht="45" customHeight="1" x14ac:dyDescent="0.3">
      <c r="A279" s="3" t="s">
        <v>441</v>
      </c>
      <c r="B279" s="3" t="s">
        <v>1882</v>
      </c>
      <c r="C279" s="3" t="s">
        <v>1594</v>
      </c>
      <c r="D279" s="3" t="s">
        <v>1595</v>
      </c>
      <c r="E279" s="3" t="s">
        <v>1311</v>
      </c>
    </row>
    <row r="280" spans="1:5" ht="45" customHeight="1" x14ac:dyDescent="0.3">
      <c r="A280" s="3" t="s">
        <v>443</v>
      </c>
      <c r="B280" s="3" t="s">
        <v>1883</v>
      </c>
      <c r="C280" s="3" t="s">
        <v>1585</v>
      </c>
      <c r="D280" s="3" t="s">
        <v>1586</v>
      </c>
      <c r="E280" s="3" t="s">
        <v>514</v>
      </c>
    </row>
    <row r="281" spans="1:5" ht="45" customHeight="1" x14ac:dyDescent="0.3">
      <c r="A281" s="3" t="s">
        <v>443</v>
      </c>
      <c r="B281" s="3" t="s">
        <v>1884</v>
      </c>
      <c r="C281" s="3" t="s">
        <v>1594</v>
      </c>
      <c r="D281" s="3" t="s">
        <v>1595</v>
      </c>
      <c r="E281" s="3" t="s">
        <v>1311</v>
      </c>
    </row>
    <row r="282" spans="1:5" ht="45" customHeight="1" x14ac:dyDescent="0.3">
      <c r="A282" s="3" t="s">
        <v>444</v>
      </c>
      <c r="B282" s="3" t="s">
        <v>1885</v>
      </c>
      <c r="C282" s="3" t="s">
        <v>1585</v>
      </c>
      <c r="D282" s="3" t="s">
        <v>1586</v>
      </c>
      <c r="E282" s="3" t="s">
        <v>514</v>
      </c>
    </row>
    <row r="283" spans="1:5" ht="45" customHeight="1" x14ac:dyDescent="0.3">
      <c r="A283" s="3" t="s">
        <v>444</v>
      </c>
      <c r="B283" s="3" t="s">
        <v>1886</v>
      </c>
      <c r="C283" s="3" t="s">
        <v>1594</v>
      </c>
      <c r="D283" s="3" t="s">
        <v>1595</v>
      </c>
      <c r="E283" s="3" t="s">
        <v>1311</v>
      </c>
    </row>
    <row r="284" spans="1:5" ht="45" customHeight="1" x14ac:dyDescent="0.3">
      <c r="A284" s="3" t="s">
        <v>446</v>
      </c>
      <c r="B284" s="3" t="s">
        <v>1887</v>
      </c>
      <c r="C284" s="3" t="s">
        <v>1585</v>
      </c>
      <c r="D284" s="3" t="s">
        <v>1586</v>
      </c>
      <c r="E284" s="3" t="s">
        <v>373</v>
      </c>
    </row>
    <row r="285" spans="1:5" ht="45" customHeight="1" x14ac:dyDescent="0.3">
      <c r="A285" s="3" t="s">
        <v>446</v>
      </c>
      <c r="B285" s="3" t="s">
        <v>1888</v>
      </c>
      <c r="C285" s="3" t="s">
        <v>1594</v>
      </c>
      <c r="D285" s="3" t="s">
        <v>1595</v>
      </c>
      <c r="E285" s="3" t="s">
        <v>1309</v>
      </c>
    </row>
    <row r="286" spans="1:5" ht="45" customHeight="1" x14ac:dyDescent="0.3">
      <c r="A286" s="3" t="s">
        <v>448</v>
      </c>
      <c r="B286" s="3" t="s">
        <v>1889</v>
      </c>
      <c r="C286" s="3" t="s">
        <v>1585</v>
      </c>
      <c r="D286" s="3" t="s">
        <v>1586</v>
      </c>
      <c r="E286" s="3" t="s">
        <v>373</v>
      </c>
    </row>
    <row r="287" spans="1:5" ht="45" customHeight="1" x14ac:dyDescent="0.3">
      <c r="A287" s="3" t="s">
        <v>448</v>
      </c>
      <c r="B287" s="3" t="s">
        <v>1890</v>
      </c>
      <c r="C287" s="3" t="s">
        <v>1594</v>
      </c>
      <c r="D287" s="3" t="s">
        <v>1595</v>
      </c>
      <c r="E287" s="3" t="s">
        <v>1309</v>
      </c>
    </row>
    <row r="288" spans="1:5" ht="45" customHeight="1" x14ac:dyDescent="0.3">
      <c r="A288" s="3" t="s">
        <v>451</v>
      </c>
      <c r="B288" s="3" t="s">
        <v>1891</v>
      </c>
      <c r="C288" s="3" t="s">
        <v>1585</v>
      </c>
      <c r="D288" s="3" t="s">
        <v>1586</v>
      </c>
      <c r="E288" s="3" t="s">
        <v>508</v>
      </c>
    </row>
    <row r="289" spans="1:5" ht="45" customHeight="1" x14ac:dyDescent="0.3">
      <c r="A289" s="3" t="s">
        <v>451</v>
      </c>
      <c r="B289" s="3" t="s">
        <v>1892</v>
      </c>
      <c r="C289" s="3" t="s">
        <v>1594</v>
      </c>
      <c r="D289" s="3" t="s">
        <v>1595</v>
      </c>
      <c r="E289" s="3" t="s">
        <v>1311</v>
      </c>
    </row>
    <row r="290" spans="1:5" ht="45" customHeight="1" x14ac:dyDescent="0.3">
      <c r="A290" s="3" t="s">
        <v>453</v>
      </c>
      <c r="B290" s="3" t="s">
        <v>1893</v>
      </c>
      <c r="C290" s="3" t="s">
        <v>1585</v>
      </c>
      <c r="D290" s="3" t="s">
        <v>1586</v>
      </c>
      <c r="E290" s="3" t="s">
        <v>388</v>
      </c>
    </row>
    <row r="291" spans="1:5" ht="45" customHeight="1" x14ac:dyDescent="0.3">
      <c r="A291" s="3" t="s">
        <v>455</v>
      </c>
      <c r="B291" s="3" t="s">
        <v>1894</v>
      </c>
      <c r="C291" s="3" t="s">
        <v>1585</v>
      </c>
      <c r="D291" s="3" t="s">
        <v>1586</v>
      </c>
      <c r="E291" s="3" t="s">
        <v>672</v>
      </c>
    </row>
    <row r="292" spans="1:5" ht="45" customHeight="1" x14ac:dyDescent="0.3">
      <c r="A292" s="3" t="s">
        <v>455</v>
      </c>
      <c r="B292" s="3" t="s">
        <v>1895</v>
      </c>
      <c r="C292" s="3" t="s">
        <v>1594</v>
      </c>
      <c r="D292" s="3" t="s">
        <v>1595</v>
      </c>
      <c r="E292" s="3" t="s">
        <v>1311</v>
      </c>
    </row>
    <row r="293" spans="1:5" ht="45" customHeight="1" x14ac:dyDescent="0.3">
      <c r="A293" s="3" t="s">
        <v>457</v>
      </c>
      <c r="B293" s="3" t="s">
        <v>1896</v>
      </c>
      <c r="C293" s="3" t="s">
        <v>1585</v>
      </c>
      <c r="D293" s="3" t="s">
        <v>1586</v>
      </c>
      <c r="E293" s="3" t="s">
        <v>672</v>
      </c>
    </row>
    <row r="294" spans="1:5" ht="45" customHeight="1" x14ac:dyDescent="0.3">
      <c r="A294" s="3" t="s">
        <v>457</v>
      </c>
      <c r="B294" s="3" t="s">
        <v>1897</v>
      </c>
      <c r="C294" s="3" t="s">
        <v>1594</v>
      </c>
      <c r="D294" s="3" t="s">
        <v>1595</v>
      </c>
      <c r="E294" s="3" t="s">
        <v>1311</v>
      </c>
    </row>
    <row r="295" spans="1:5" ht="45" customHeight="1" x14ac:dyDescent="0.3">
      <c r="A295" s="3" t="s">
        <v>458</v>
      </c>
      <c r="B295" s="3" t="s">
        <v>1898</v>
      </c>
      <c r="C295" s="3" t="s">
        <v>1585</v>
      </c>
      <c r="D295" s="3" t="s">
        <v>1586</v>
      </c>
      <c r="E295" s="3" t="s">
        <v>298</v>
      </c>
    </row>
    <row r="296" spans="1:5" ht="45" customHeight="1" x14ac:dyDescent="0.3">
      <c r="A296" s="3" t="s">
        <v>459</v>
      </c>
      <c r="B296" s="3" t="s">
        <v>1899</v>
      </c>
      <c r="C296" s="3" t="s">
        <v>1585</v>
      </c>
      <c r="D296" s="3" t="s">
        <v>1586</v>
      </c>
      <c r="E296" s="3" t="s">
        <v>125</v>
      </c>
    </row>
    <row r="297" spans="1:5" ht="45" customHeight="1" x14ac:dyDescent="0.3">
      <c r="A297" s="3" t="s">
        <v>461</v>
      </c>
      <c r="B297" s="3" t="s">
        <v>1900</v>
      </c>
      <c r="C297" s="3" t="s">
        <v>1585</v>
      </c>
      <c r="D297" s="3" t="s">
        <v>1586</v>
      </c>
      <c r="E297" s="3" t="s">
        <v>125</v>
      </c>
    </row>
    <row r="298" spans="1:5" ht="45" customHeight="1" x14ac:dyDescent="0.3">
      <c r="A298" s="3" t="s">
        <v>462</v>
      </c>
      <c r="B298" s="3" t="s">
        <v>1901</v>
      </c>
      <c r="C298" s="3" t="s">
        <v>1585</v>
      </c>
      <c r="D298" s="3" t="s">
        <v>1586</v>
      </c>
      <c r="E298" s="3" t="s">
        <v>388</v>
      </c>
    </row>
    <row r="299" spans="1:5" ht="45" customHeight="1" x14ac:dyDescent="0.3">
      <c r="A299" s="3" t="s">
        <v>464</v>
      </c>
      <c r="B299" s="3" t="s">
        <v>1902</v>
      </c>
      <c r="C299" s="3" t="s">
        <v>1585</v>
      </c>
      <c r="D299" s="3" t="s">
        <v>1586</v>
      </c>
      <c r="E299" s="3" t="s">
        <v>388</v>
      </c>
    </row>
    <row r="300" spans="1:5" ht="45" customHeight="1" x14ac:dyDescent="0.3">
      <c r="A300" s="3" t="s">
        <v>465</v>
      </c>
      <c r="B300" s="3" t="s">
        <v>1903</v>
      </c>
      <c r="C300" s="3" t="s">
        <v>1585</v>
      </c>
      <c r="D300" s="3" t="s">
        <v>1586</v>
      </c>
      <c r="E300" s="3" t="s">
        <v>447</v>
      </c>
    </row>
    <row r="301" spans="1:5" ht="45" customHeight="1" x14ac:dyDescent="0.3">
      <c r="A301" s="3" t="s">
        <v>465</v>
      </c>
      <c r="B301" s="3" t="s">
        <v>1904</v>
      </c>
      <c r="C301" s="3" t="s">
        <v>1594</v>
      </c>
      <c r="D301" s="3" t="s">
        <v>1595</v>
      </c>
      <c r="E301" s="3" t="s">
        <v>1309</v>
      </c>
    </row>
    <row r="302" spans="1:5" ht="45" customHeight="1" x14ac:dyDescent="0.3">
      <c r="A302" s="3" t="s">
        <v>465</v>
      </c>
      <c r="B302" s="3" t="s">
        <v>1905</v>
      </c>
      <c r="C302" s="3" t="s">
        <v>1585</v>
      </c>
      <c r="D302" s="3" t="s">
        <v>1586</v>
      </c>
      <c r="E302" s="3" t="s">
        <v>508</v>
      </c>
    </row>
    <row r="303" spans="1:5" ht="45" customHeight="1" x14ac:dyDescent="0.3">
      <c r="A303" s="3" t="s">
        <v>465</v>
      </c>
      <c r="B303" s="3" t="s">
        <v>1906</v>
      </c>
      <c r="C303" s="3" t="s">
        <v>1594</v>
      </c>
      <c r="D303" s="3" t="s">
        <v>1595</v>
      </c>
      <c r="E303" s="3" t="s">
        <v>1311</v>
      </c>
    </row>
    <row r="304" spans="1:5" ht="45" customHeight="1" x14ac:dyDescent="0.3">
      <c r="A304" s="3" t="s">
        <v>467</v>
      </c>
      <c r="B304" s="3" t="s">
        <v>1907</v>
      </c>
      <c r="C304" s="3" t="s">
        <v>1585</v>
      </c>
      <c r="D304" s="3" t="s">
        <v>1586</v>
      </c>
      <c r="E304" s="3" t="s">
        <v>447</v>
      </c>
    </row>
    <row r="305" spans="1:5" ht="45" customHeight="1" x14ac:dyDescent="0.3">
      <c r="A305" s="3" t="s">
        <v>467</v>
      </c>
      <c r="B305" s="3" t="s">
        <v>1908</v>
      </c>
      <c r="C305" s="3" t="s">
        <v>1594</v>
      </c>
      <c r="D305" s="3" t="s">
        <v>1595</v>
      </c>
      <c r="E305" s="3" t="s">
        <v>1309</v>
      </c>
    </row>
    <row r="306" spans="1:5" ht="45" customHeight="1" x14ac:dyDescent="0.3">
      <c r="A306" s="3" t="s">
        <v>469</v>
      </c>
      <c r="B306" s="3" t="s">
        <v>1909</v>
      </c>
      <c r="C306" s="3" t="s">
        <v>1585</v>
      </c>
      <c r="D306" s="3" t="s">
        <v>1586</v>
      </c>
      <c r="E306" s="3" t="s">
        <v>447</v>
      </c>
    </row>
    <row r="307" spans="1:5" ht="45" customHeight="1" x14ac:dyDescent="0.3">
      <c r="A307" s="3" t="s">
        <v>469</v>
      </c>
      <c r="B307" s="3" t="s">
        <v>1910</v>
      </c>
      <c r="C307" s="3" t="s">
        <v>1594</v>
      </c>
      <c r="D307" s="3" t="s">
        <v>1595</v>
      </c>
      <c r="E307" s="3" t="s">
        <v>1309</v>
      </c>
    </row>
    <row r="308" spans="1:5" ht="45" customHeight="1" x14ac:dyDescent="0.3">
      <c r="A308" s="3" t="s">
        <v>470</v>
      </c>
      <c r="B308" s="3" t="s">
        <v>1911</v>
      </c>
      <c r="C308" s="3" t="s">
        <v>1585</v>
      </c>
      <c r="D308" s="3" t="s">
        <v>1586</v>
      </c>
      <c r="E308" s="3" t="s">
        <v>508</v>
      </c>
    </row>
    <row r="309" spans="1:5" ht="45" customHeight="1" x14ac:dyDescent="0.3">
      <c r="A309" s="3" t="s">
        <v>470</v>
      </c>
      <c r="B309" s="3" t="s">
        <v>1912</v>
      </c>
      <c r="C309" s="3" t="s">
        <v>1594</v>
      </c>
      <c r="D309" s="3" t="s">
        <v>1595</v>
      </c>
      <c r="E309" s="3" t="s">
        <v>1311</v>
      </c>
    </row>
    <row r="310" spans="1:5" ht="45" customHeight="1" x14ac:dyDescent="0.3">
      <c r="A310" s="3" t="s">
        <v>471</v>
      </c>
      <c r="B310" s="3" t="s">
        <v>1913</v>
      </c>
      <c r="C310" s="3" t="s">
        <v>1585</v>
      </c>
      <c r="D310" s="3" t="s">
        <v>1586</v>
      </c>
      <c r="E310" s="3" t="s">
        <v>447</v>
      </c>
    </row>
    <row r="311" spans="1:5" ht="45" customHeight="1" x14ac:dyDescent="0.3">
      <c r="A311" s="3" t="s">
        <v>473</v>
      </c>
      <c r="B311" s="3" t="s">
        <v>1914</v>
      </c>
      <c r="C311" s="3" t="s">
        <v>1585</v>
      </c>
      <c r="D311" s="3" t="s">
        <v>1586</v>
      </c>
      <c r="E311" s="3" t="s">
        <v>447</v>
      </c>
    </row>
    <row r="312" spans="1:5" ht="45" customHeight="1" x14ac:dyDescent="0.3">
      <c r="A312" s="3" t="s">
        <v>473</v>
      </c>
      <c r="B312" s="3" t="s">
        <v>1915</v>
      </c>
      <c r="C312" s="3" t="s">
        <v>1633</v>
      </c>
      <c r="D312" s="3" t="s">
        <v>1634</v>
      </c>
      <c r="E312" s="3" t="s">
        <v>1820</v>
      </c>
    </row>
    <row r="313" spans="1:5" ht="45" customHeight="1" x14ac:dyDescent="0.3">
      <c r="A313" s="3" t="s">
        <v>474</v>
      </c>
      <c r="B313" s="3" t="s">
        <v>1916</v>
      </c>
      <c r="C313" s="3" t="s">
        <v>1585</v>
      </c>
      <c r="D313" s="3" t="s">
        <v>1586</v>
      </c>
      <c r="E313" s="3" t="s">
        <v>475</v>
      </c>
    </row>
    <row r="314" spans="1:5" ht="45" customHeight="1" x14ac:dyDescent="0.3">
      <c r="A314" s="3" t="s">
        <v>477</v>
      </c>
      <c r="B314" s="3" t="s">
        <v>1917</v>
      </c>
      <c r="C314" s="3" t="s">
        <v>1585</v>
      </c>
      <c r="D314" s="3" t="s">
        <v>1586</v>
      </c>
      <c r="E314" s="3" t="s">
        <v>475</v>
      </c>
    </row>
    <row r="315" spans="1:5" ht="45" customHeight="1" x14ac:dyDescent="0.3">
      <c r="A315" s="3" t="s">
        <v>479</v>
      </c>
      <c r="B315" s="3" t="s">
        <v>1918</v>
      </c>
      <c r="C315" s="3" t="s">
        <v>1585</v>
      </c>
      <c r="D315" s="3" t="s">
        <v>1586</v>
      </c>
      <c r="E315" s="3" t="s">
        <v>508</v>
      </c>
    </row>
    <row r="316" spans="1:5" ht="45" customHeight="1" x14ac:dyDescent="0.3">
      <c r="A316" s="3" t="s">
        <v>479</v>
      </c>
      <c r="B316" s="3" t="s">
        <v>1919</v>
      </c>
      <c r="C316" s="3" t="s">
        <v>1594</v>
      </c>
      <c r="D316" s="3" t="s">
        <v>1595</v>
      </c>
      <c r="E316" s="3" t="s">
        <v>1311</v>
      </c>
    </row>
    <row r="317" spans="1:5" ht="45" customHeight="1" x14ac:dyDescent="0.3">
      <c r="A317" s="3" t="s">
        <v>481</v>
      </c>
      <c r="B317" s="3" t="s">
        <v>1920</v>
      </c>
      <c r="C317" s="3" t="s">
        <v>1585</v>
      </c>
      <c r="D317" s="3" t="s">
        <v>1586</v>
      </c>
      <c r="E317" s="3" t="s">
        <v>508</v>
      </c>
    </row>
    <row r="318" spans="1:5" ht="45" customHeight="1" x14ac:dyDescent="0.3">
      <c r="A318" s="3" t="s">
        <v>481</v>
      </c>
      <c r="B318" s="3" t="s">
        <v>1921</v>
      </c>
      <c r="C318" s="3" t="s">
        <v>1594</v>
      </c>
      <c r="D318" s="3" t="s">
        <v>1595</v>
      </c>
      <c r="E318" s="3" t="s">
        <v>1311</v>
      </c>
    </row>
    <row r="319" spans="1:5" ht="45" customHeight="1" x14ac:dyDescent="0.3">
      <c r="A319" s="3" t="s">
        <v>483</v>
      </c>
      <c r="B319" s="3" t="s">
        <v>1922</v>
      </c>
      <c r="C319" s="3" t="s">
        <v>1585</v>
      </c>
      <c r="D319" s="3" t="s">
        <v>1586</v>
      </c>
      <c r="E319" s="3" t="s">
        <v>508</v>
      </c>
    </row>
    <row r="320" spans="1:5" ht="45" customHeight="1" x14ac:dyDescent="0.3">
      <c r="A320" s="3" t="s">
        <v>483</v>
      </c>
      <c r="B320" s="3" t="s">
        <v>1923</v>
      </c>
      <c r="C320" s="3" t="s">
        <v>1633</v>
      </c>
      <c r="D320" s="3" t="s">
        <v>1634</v>
      </c>
      <c r="E320" s="3" t="s">
        <v>1924</v>
      </c>
    </row>
    <row r="321" spans="1:5" ht="45" customHeight="1" x14ac:dyDescent="0.3">
      <c r="A321" s="3" t="s">
        <v>484</v>
      </c>
      <c r="B321" s="3" t="s">
        <v>1925</v>
      </c>
      <c r="C321" s="3" t="s">
        <v>1585</v>
      </c>
      <c r="D321" s="3" t="s">
        <v>1586</v>
      </c>
      <c r="E321" s="3" t="s">
        <v>431</v>
      </c>
    </row>
    <row r="322" spans="1:5" ht="45" customHeight="1" x14ac:dyDescent="0.3">
      <c r="A322" s="3" t="s">
        <v>486</v>
      </c>
      <c r="B322" s="3" t="s">
        <v>1926</v>
      </c>
      <c r="C322" s="3" t="s">
        <v>1585</v>
      </c>
      <c r="D322" s="3" t="s">
        <v>1586</v>
      </c>
      <c r="E322" s="3" t="s">
        <v>431</v>
      </c>
    </row>
    <row r="323" spans="1:5" ht="45" customHeight="1" x14ac:dyDescent="0.3">
      <c r="A323" s="3" t="s">
        <v>487</v>
      </c>
      <c r="B323" s="3" t="s">
        <v>1927</v>
      </c>
      <c r="C323" s="3" t="s">
        <v>1585</v>
      </c>
      <c r="D323" s="3" t="s">
        <v>1586</v>
      </c>
      <c r="E323" s="3" t="s">
        <v>388</v>
      </c>
    </row>
    <row r="324" spans="1:5" ht="45" customHeight="1" x14ac:dyDescent="0.3">
      <c r="A324" s="3" t="s">
        <v>487</v>
      </c>
      <c r="B324" s="3" t="s">
        <v>1928</v>
      </c>
      <c r="C324" s="3" t="s">
        <v>1633</v>
      </c>
      <c r="D324" s="3" t="s">
        <v>1634</v>
      </c>
      <c r="E324" s="3" t="s">
        <v>1820</v>
      </c>
    </row>
    <row r="325" spans="1:5" ht="45" customHeight="1" x14ac:dyDescent="0.3">
      <c r="A325" s="3" t="s">
        <v>488</v>
      </c>
      <c r="B325" s="3" t="s">
        <v>1929</v>
      </c>
      <c r="C325" s="3" t="s">
        <v>1585</v>
      </c>
      <c r="D325" s="3" t="s">
        <v>1586</v>
      </c>
      <c r="E325" s="3" t="s">
        <v>229</v>
      </c>
    </row>
    <row r="326" spans="1:5" ht="45" customHeight="1" x14ac:dyDescent="0.3">
      <c r="A326" s="3" t="s">
        <v>490</v>
      </c>
      <c r="B326" s="3" t="s">
        <v>1930</v>
      </c>
      <c r="C326" s="3" t="s">
        <v>1585</v>
      </c>
      <c r="D326" s="3" t="s">
        <v>1586</v>
      </c>
      <c r="E326" s="3" t="s">
        <v>229</v>
      </c>
    </row>
    <row r="327" spans="1:5" ht="45" customHeight="1" x14ac:dyDescent="0.3">
      <c r="A327" s="3" t="s">
        <v>490</v>
      </c>
      <c r="B327" s="3" t="s">
        <v>1931</v>
      </c>
      <c r="C327" s="3" t="s">
        <v>1781</v>
      </c>
      <c r="D327" s="3" t="s">
        <v>1782</v>
      </c>
      <c r="E327" s="3" t="s">
        <v>1932</v>
      </c>
    </row>
    <row r="328" spans="1:5" ht="45" customHeight="1" x14ac:dyDescent="0.3">
      <c r="A328" s="3" t="s">
        <v>491</v>
      </c>
      <c r="B328" s="3" t="s">
        <v>1933</v>
      </c>
      <c r="C328" s="3" t="s">
        <v>1585</v>
      </c>
      <c r="D328" s="3" t="s">
        <v>1586</v>
      </c>
      <c r="E328" s="3" t="s">
        <v>388</v>
      </c>
    </row>
    <row r="329" spans="1:5" ht="45" customHeight="1" x14ac:dyDescent="0.3">
      <c r="A329" s="3" t="s">
        <v>491</v>
      </c>
      <c r="B329" s="3" t="s">
        <v>1934</v>
      </c>
      <c r="C329" s="3" t="s">
        <v>1594</v>
      </c>
      <c r="D329" s="3" t="s">
        <v>1595</v>
      </c>
      <c r="E329" s="3" t="s">
        <v>1309</v>
      </c>
    </row>
    <row r="330" spans="1:5" ht="45" customHeight="1" x14ac:dyDescent="0.3">
      <c r="A330" s="3" t="s">
        <v>492</v>
      </c>
      <c r="B330" s="3" t="s">
        <v>1935</v>
      </c>
      <c r="C330" s="3" t="s">
        <v>1585</v>
      </c>
      <c r="D330" s="3" t="s">
        <v>1586</v>
      </c>
      <c r="E330" s="3" t="s">
        <v>672</v>
      </c>
    </row>
    <row r="331" spans="1:5" ht="45" customHeight="1" x14ac:dyDescent="0.3">
      <c r="A331" s="3" t="s">
        <v>492</v>
      </c>
      <c r="B331" s="3" t="s">
        <v>1936</v>
      </c>
      <c r="C331" s="3" t="s">
        <v>1594</v>
      </c>
      <c r="D331" s="3" t="s">
        <v>1595</v>
      </c>
      <c r="E331" s="3" t="s">
        <v>1311</v>
      </c>
    </row>
    <row r="332" spans="1:5" ht="45" customHeight="1" x14ac:dyDescent="0.3">
      <c r="A332" s="3" t="s">
        <v>494</v>
      </c>
      <c r="B332" s="3" t="s">
        <v>1937</v>
      </c>
      <c r="C332" s="3" t="s">
        <v>1585</v>
      </c>
      <c r="D332" s="3" t="s">
        <v>1586</v>
      </c>
      <c r="E332" s="3" t="s">
        <v>672</v>
      </c>
    </row>
    <row r="333" spans="1:5" ht="45" customHeight="1" x14ac:dyDescent="0.3">
      <c r="A333" s="3" t="s">
        <v>494</v>
      </c>
      <c r="B333" s="3" t="s">
        <v>1938</v>
      </c>
      <c r="C333" s="3" t="s">
        <v>1594</v>
      </c>
      <c r="D333" s="3" t="s">
        <v>1595</v>
      </c>
      <c r="E333" s="3" t="s">
        <v>1311</v>
      </c>
    </row>
    <row r="334" spans="1:5" ht="45" customHeight="1" x14ac:dyDescent="0.3">
      <c r="A334" s="3" t="s">
        <v>495</v>
      </c>
      <c r="B334" s="3" t="s">
        <v>1939</v>
      </c>
      <c r="C334" s="3" t="s">
        <v>1585</v>
      </c>
      <c r="D334" s="3" t="s">
        <v>1586</v>
      </c>
      <c r="E334" s="3" t="s">
        <v>373</v>
      </c>
    </row>
    <row r="335" spans="1:5" ht="45" customHeight="1" x14ac:dyDescent="0.3">
      <c r="A335" s="3" t="s">
        <v>495</v>
      </c>
      <c r="B335" s="3" t="s">
        <v>1940</v>
      </c>
      <c r="C335" s="3" t="s">
        <v>1594</v>
      </c>
      <c r="D335" s="3" t="s">
        <v>1595</v>
      </c>
      <c r="E335" s="3" t="s">
        <v>1309</v>
      </c>
    </row>
    <row r="336" spans="1:5" ht="45" customHeight="1" x14ac:dyDescent="0.3">
      <c r="A336" s="3" t="s">
        <v>497</v>
      </c>
      <c r="B336" s="3" t="s">
        <v>1941</v>
      </c>
      <c r="C336" s="3" t="s">
        <v>1585</v>
      </c>
      <c r="D336" s="3" t="s">
        <v>1586</v>
      </c>
      <c r="E336" s="3" t="s">
        <v>373</v>
      </c>
    </row>
    <row r="337" spans="1:5" ht="45" customHeight="1" x14ac:dyDescent="0.3">
      <c r="A337" s="3" t="s">
        <v>497</v>
      </c>
      <c r="B337" s="3" t="s">
        <v>1942</v>
      </c>
      <c r="C337" s="3" t="s">
        <v>1594</v>
      </c>
      <c r="D337" s="3" t="s">
        <v>1595</v>
      </c>
      <c r="E337" s="3" t="s">
        <v>1309</v>
      </c>
    </row>
    <row r="338" spans="1:5" ht="45" customHeight="1" x14ac:dyDescent="0.3">
      <c r="A338" s="3" t="s">
        <v>498</v>
      </c>
      <c r="B338" s="3" t="s">
        <v>1943</v>
      </c>
      <c r="C338" s="3" t="s">
        <v>1585</v>
      </c>
      <c r="D338" s="3" t="s">
        <v>1586</v>
      </c>
      <c r="E338" s="3" t="s">
        <v>125</v>
      </c>
    </row>
    <row r="339" spans="1:5" ht="45" customHeight="1" x14ac:dyDescent="0.3">
      <c r="A339" s="3" t="s">
        <v>500</v>
      </c>
      <c r="B339" s="3" t="s">
        <v>1944</v>
      </c>
      <c r="C339" s="3" t="s">
        <v>1585</v>
      </c>
      <c r="D339" s="3" t="s">
        <v>1586</v>
      </c>
      <c r="E339" s="3" t="s">
        <v>125</v>
      </c>
    </row>
    <row r="340" spans="1:5" ht="45" customHeight="1" x14ac:dyDescent="0.3">
      <c r="A340" s="3" t="s">
        <v>500</v>
      </c>
      <c r="B340" s="3" t="s">
        <v>1945</v>
      </c>
      <c r="C340" s="3" t="s">
        <v>1633</v>
      </c>
      <c r="D340" s="3" t="s">
        <v>1634</v>
      </c>
      <c r="E340" s="3" t="s">
        <v>1820</v>
      </c>
    </row>
    <row r="341" spans="1:5" ht="45" customHeight="1" x14ac:dyDescent="0.3">
      <c r="A341" s="3" t="s">
        <v>501</v>
      </c>
      <c r="B341" s="3" t="s">
        <v>1946</v>
      </c>
      <c r="C341" s="3" t="s">
        <v>1585</v>
      </c>
      <c r="D341" s="3" t="s">
        <v>1586</v>
      </c>
      <c r="E341" s="3" t="s">
        <v>125</v>
      </c>
    </row>
    <row r="342" spans="1:5" ht="45" customHeight="1" x14ac:dyDescent="0.3">
      <c r="A342" s="3" t="s">
        <v>503</v>
      </c>
      <c r="B342" s="3" t="s">
        <v>1947</v>
      </c>
      <c r="C342" s="3" t="s">
        <v>1585</v>
      </c>
      <c r="D342" s="3" t="s">
        <v>1586</v>
      </c>
      <c r="E342" s="3" t="s">
        <v>125</v>
      </c>
    </row>
    <row r="343" spans="1:5" ht="45" customHeight="1" x14ac:dyDescent="0.3">
      <c r="A343" s="3" t="s">
        <v>504</v>
      </c>
      <c r="B343" s="3" t="s">
        <v>1948</v>
      </c>
      <c r="C343" s="3" t="s">
        <v>1585</v>
      </c>
      <c r="D343" s="3" t="s">
        <v>1586</v>
      </c>
      <c r="E343" s="3" t="s">
        <v>388</v>
      </c>
    </row>
    <row r="344" spans="1:5" ht="45" customHeight="1" x14ac:dyDescent="0.3">
      <c r="A344" s="3" t="s">
        <v>506</v>
      </c>
      <c r="B344" s="3" t="s">
        <v>1949</v>
      </c>
      <c r="C344" s="3" t="s">
        <v>1585</v>
      </c>
      <c r="D344" s="3" t="s">
        <v>1586</v>
      </c>
      <c r="E344" s="3" t="s">
        <v>388</v>
      </c>
    </row>
    <row r="345" spans="1:5" ht="45" customHeight="1" x14ac:dyDescent="0.3">
      <c r="A345" s="3" t="s">
        <v>507</v>
      </c>
      <c r="B345" s="3" t="s">
        <v>1950</v>
      </c>
      <c r="C345" s="3" t="s">
        <v>1585</v>
      </c>
      <c r="D345" s="3" t="s">
        <v>1586</v>
      </c>
      <c r="E345" s="3" t="s">
        <v>508</v>
      </c>
    </row>
    <row r="346" spans="1:5" ht="45" customHeight="1" x14ac:dyDescent="0.3">
      <c r="A346" s="3" t="s">
        <v>510</v>
      </c>
      <c r="B346" s="3" t="s">
        <v>1951</v>
      </c>
      <c r="C346" s="3" t="s">
        <v>1585</v>
      </c>
      <c r="D346" s="3" t="s">
        <v>1586</v>
      </c>
      <c r="E346" s="3" t="s">
        <v>508</v>
      </c>
    </row>
    <row r="347" spans="1:5" ht="45" customHeight="1" x14ac:dyDescent="0.3">
      <c r="A347" s="3" t="s">
        <v>510</v>
      </c>
      <c r="B347" s="3" t="s">
        <v>1952</v>
      </c>
      <c r="C347" s="3" t="s">
        <v>1633</v>
      </c>
      <c r="D347" s="3" t="s">
        <v>1634</v>
      </c>
      <c r="E347" s="3" t="s">
        <v>1953</v>
      </c>
    </row>
    <row r="348" spans="1:5" ht="45" customHeight="1" x14ac:dyDescent="0.3">
      <c r="A348" s="3" t="s">
        <v>511</v>
      </c>
      <c r="B348" s="3" t="s">
        <v>1954</v>
      </c>
      <c r="C348" s="3" t="s">
        <v>1585</v>
      </c>
      <c r="D348" s="3" t="s">
        <v>1586</v>
      </c>
      <c r="E348" s="3" t="s">
        <v>431</v>
      </c>
    </row>
    <row r="349" spans="1:5" ht="45" customHeight="1" x14ac:dyDescent="0.3">
      <c r="A349" s="3" t="s">
        <v>513</v>
      </c>
      <c r="B349" s="3" t="s">
        <v>1955</v>
      </c>
      <c r="C349" s="3" t="s">
        <v>1585</v>
      </c>
      <c r="D349" s="3" t="s">
        <v>1586</v>
      </c>
      <c r="E349" s="3" t="s">
        <v>431</v>
      </c>
    </row>
    <row r="350" spans="1:5" ht="45" customHeight="1" x14ac:dyDescent="0.3">
      <c r="A350" s="3" t="s">
        <v>515</v>
      </c>
      <c r="B350" s="3" t="s">
        <v>1956</v>
      </c>
      <c r="C350" s="3" t="s">
        <v>1585</v>
      </c>
      <c r="D350" s="3" t="s">
        <v>1586</v>
      </c>
      <c r="E350" s="3" t="s">
        <v>508</v>
      </c>
    </row>
    <row r="351" spans="1:5" ht="45" customHeight="1" x14ac:dyDescent="0.3">
      <c r="A351" s="3" t="s">
        <v>515</v>
      </c>
      <c r="B351" s="3" t="s">
        <v>1957</v>
      </c>
      <c r="C351" s="3" t="s">
        <v>1594</v>
      </c>
      <c r="D351" s="3" t="s">
        <v>1595</v>
      </c>
      <c r="E351" s="3" t="s">
        <v>1311</v>
      </c>
    </row>
    <row r="352" spans="1:5" ht="45" customHeight="1" x14ac:dyDescent="0.3">
      <c r="A352" s="3" t="s">
        <v>516</v>
      </c>
      <c r="B352" s="3" t="s">
        <v>1958</v>
      </c>
      <c r="C352" s="3" t="s">
        <v>1585</v>
      </c>
      <c r="D352" s="3" t="s">
        <v>1586</v>
      </c>
      <c r="E352" s="3" t="s">
        <v>125</v>
      </c>
    </row>
    <row r="353" spans="1:5" ht="45" customHeight="1" x14ac:dyDescent="0.3">
      <c r="A353" s="3" t="s">
        <v>518</v>
      </c>
      <c r="B353" s="3" t="s">
        <v>1959</v>
      </c>
      <c r="C353" s="3" t="s">
        <v>1585</v>
      </c>
      <c r="D353" s="3" t="s">
        <v>1586</v>
      </c>
      <c r="E353" s="3" t="s">
        <v>125</v>
      </c>
    </row>
    <row r="354" spans="1:5" ht="45" customHeight="1" x14ac:dyDescent="0.3">
      <c r="A354" s="3" t="s">
        <v>519</v>
      </c>
      <c r="B354" s="3" t="s">
        <v>1960</v>
      </c>
      <c r="C354" s="3" t="s">
        <v>1585</v>
      </c>
      <c r="D354" s="3" t="s">
        <v>1586</v>
      </c>
      <c r="E354" s="3" t="s">
        <v>508</v>
      </c>
    </row>
    <row r="355" spans="1:5" ht="45" customHeight="1" x14ac:dyDescent="0.3">
      <c r="A355" s="3" t="s">
        <v>519</v>
      </c>
      <c r="B355" s="3" t="s">
        <v>1961</v>
      </c>
      <c r="C355" s="3" t="s">
        <v>1594</v>
      </c>
      <c r="D355" s="3" t="s">
        <v>1595</v>
      </c>
      <c r="E355" s="3" t="s">
        <v>1311</v>
      </c>
    </row>
    <row r="356" spans="1:5" ht="45" customHeight="1" x14ac:dyDescent="0.3">
      <c r="A356" s="3" t="s">
        <v>521</v>
      </c>
      <c r="B356" s="3" t="s">
        <v>1962</v>
      </c>
      <c r="C356" s="3" t="s">
        <v>1585</v>
      </c>
      <c r="D356" s="3" t="s">
        <v>1586</v>
      </c>
      <c r="E356" s="3" t="s">
        <v>508</v>
      </c>
    </row>
    <row r="357" spans="1:5" ht="45" customHeight="1" x14ac:dyDescent="0.3">
      <c r="A357" s="3" t="s">
        <v>521</v>
      </c>
      <c r="B357" s="3" t="s">
        <v>1963</v>
      </c>
      <c r="C357" s="3" t="s">
        <v>1594</v>
      </c>
      <c r="D357" s="3" t="s">
        <v>1595</v>
      </c>
      <c r="E357" s="3" t="s">
        <v>1311</v>
      </c>
    </row>
    <row r="358" spans="1:5" ht="45" customHeight="1" x14ac:dyDescent="0.3">
      <c r="A358" s="3" t="s">
        <v>522</v>
      </c>
      <c r="B358" s="3" t="s">
        <v>1964</v>
      </c>
      <c r="C358" s="3" t="s">
        <v>1585</v>
      </c>
      <c r="D358" s="3" t="s">
        <v>1586</v>
      </c>
      <c r="E358" s="3" t="s">
        <v>373</v>
      </c>
    </row>
    <row r="359" spans="1:5" ht="45" customHeight="1" x14ac:dyDescent="0.3">
      <c r="A359" s="3" t="s">
        <v>522</v>
      </c>
      <c r="B359" s="3" t="s">
        <v>1965</v>
      </c>
      <c r="C359" s="3" t="s">
        <v>1594</v>
      </c>
      <c r="D359" s="3" t="s">
        <v>1595</v>
      </c>
      <c r="E359" s="3" t="s">
        <v>1309</v>
      </c>
    </row>
    <row r="360" spans="1:5" ht="45" customHeight="1" x14ac:dyDescent="0.3">
      <c r="A360" s="3" t="s">
        <v>524</v>
      </c>
      <c r="B360" s="3" t="s">
        <v>1966</v>
      </c>
      <c r="C360" s="3" t="s">
        <v>1585</v>
      </c>
      <c r="D360" s="3" t="s">
        <v>1586</v>
      </c>
      <c r="E360" s="3" t="s">
        <v>373</v>
      </c>
    </row>
    <row r="361" spans="1:5" ht="45" customHeight="1" x14ac:dyDescent="0.3">
      <c r="A361" s="3" t="s">
        <v>524</v>
      </c>
      <c r="B361" s="3" t="s">
        <v>1967</v>
      </c>
      <c r="C361" s="3" t="s">
        <v>1594</v>
      </c>
      <c r="D361" s="3" t="s">
        <v>1595</v>
      </c>
      <c r="E361" s="3" t="s">
        <v>1309</v>
      </c>
    </row>
    <row r="362" spans="1:5" ht="45" customHeight="1" x14ac:dyDescent="0.3">
      <c r="A362" s="3" t="s">
        <v>525</v>
      </c>
      <c r="B362" s="3" t="s">
        <v>1968</v>
      </c>
      <c r="C362" s="3" t="s">
        <v>1585</v>
      </c>
      <c r="D362" s="3" t="s">
        <v>1586</v>
      </c>
      <c r="E362" s="3" t="s">
        <v>125</v>
      </c>
    </row>
    <row r="363" spans="1:5" ht="45" customHeight="1" x14ac:dyDescent="0.3">
      <c r="A363" s="3" t="s">
        <v>527</v>
      </c>
      <c r="B363" s="3" t="s">
        <v>1969</v>
      </c>
      <c r="C363" s="3" t="s">
        <v>1585</v>
      </c>
      <c r="D363" s="3" t="s">
        <v>1586</v>
      </c>
      <c r="E363" s="3" t="s">
        <v>125</v>
      </c>
    </row>
    <row r="364" spans="1:5" ht="45" customHeight="1" x14ac:dyDescent="0.3">
      <c r="A364" s="3" t="s">
        <v>528</v>
      </c>
      <c r="B364" s="3" t="s">
        <v>1970</v>
      </c>
      <c r="C364" s="3" t="s">
        <v>1585</v>
      </c>
      <c r="D364" s="3" t="s">
        <v>1586</v>
      </c>
      <c r="E364" s="3" t="s">
        <v>388</v>
      </c>
    </row>
    <row r="365" spans="1:5" ht="45" customHeight="1" x14ac:dyDescent="0.3">
      <c r="A365" s="3" t="s">
        <v>528</v>
      </c>
      <c r="B365" s="3" t="s">
        <v>1971</v>
      </c>
      <c r="C365" s="3" t="s">
        <v>1594</v>
      </c>
      <c r="D365" s="3" t="s">
        <v>1595</v>
      </c>
      <c r="E365" s="3" t="s">
        <v>1309</v>
      </c>
    </row>
    <row r="366" spans="1:5" ht="45" customHeight="1" x14ac:dyDescent="0.3">
      <c r="A366" s="3" t="s">
        <v>530</v>
      </c>
      <c r="B366" s="3" t="s">
        <v>1972</v>
      </c>
      <c r="C366" s="3" t="s">
        <v>1585</v>
      </c>
      <c r="D366" s="3" t="s">
        <v>1586</v>
      </c>
      <c r="E366" s="3" t="s">
        <v>388</v>
      </c>
    </row>
    <row r="367" spans="1:5" ht="45" customHeight="1" x14ac:dyDescent="0.3">
      <c r="A367" s="3" t="s">
        <v>530</v>
      </c>
      <c r="B367" s="3" t="s">
        <v>1973</v>
      </c>
      <c r="C367" s="3" t="s">
        <v>1594</v>
      </c>
      <c r="D367" s="3" t="s">
        <v>1595</v>
      </c>
      <c r="E367" s="3" t="s">
        <v>1309</v>
      </c>
    </row>
    <row r="368" spans="1:5" ht="45" customHeight="1" x14ac:dyDescent="0.3">
      <c r="A368" s="3" t="s">
        <v>532</v>
      </c>
      <c r="B368" s="3" t="s">
        <v>1974</v>
      </c>
      <c r="C368" s="3" t="s">
        <v>1585</v>
      </c>
      <c r="D368" s="3" t="s">
        <v>1586</v>
      </c>
      <c r="E368" s="3" t="s">
        <v>125</v>
      </c>
    </row>
    <row r="369" spans="1:5" ht="45" customHeight="1" x14ac:dyDescent="0.3">
      <c r="A369" s="3" t="s">
        <v>532</v>
      </c>
      <c r="B369" s="3" t="s">
        <v>1975</v>
      </c>
      <c r="C369" s="3" t="s">
        <v>1594</v>
      </c>
      <c r="D369" s="3" t="s">
        <v>1595</v>
      </c>
      <c r="E369" s="3" t="s">
        <v>1309</v>
      </c>
    </row>
    <row r="370" spans="1:5" ht="45" customHeight="1" x14ac:dyDescent="0.3">
      <c r="A370" s="3" t="s">
        <v>534</v>
      </c>
      <c r="B370" s="3" t="s">
        <v>1976</v>
      </c>
      <c r="C370" s="3" t="s">
        <v>1585</v>
      </c>
      <c r="D370" s="3" t="s">
        <v>1586</v>
      </c>
      <c r="E370" s="3" t="s">
        <v>125</v>
      </c>
    </row>
    <row r="371" spans="1:5" ht="45" customHeight="1" x14ac:dyDescent="0.3">
      <c r="A371" s="3" t="s">
        <v>534</v>
      </c>
      <c r="B371" s="3" t="s">
        <v>1977</v>
      </c>
      <c r="C371" s="3" t="s">
        <v>1594</v>
      </c>
      <c r="D371" s="3" t="s">
        <v>1595</v>
      </c>
      <c r="E371" s="3" t="s">
        <v>1309</v>
      </c>
    </row>
    <row r="372" spans="1:5" ht="45" customHeight="1" x14ac:dyDescent="0.3">
      <c r="A372" s="3" t="s">
        <v>535</v>
      </c>
      <c r="B372" s="3" t="s">
        <v>1978</v>
      </c>
      <c r="C372" s="3" t="s">
        <v>1585</v>
      </c>
      <c r="D372" s="3" t="s">
        <v>1586</v>
      </c>
      <c r="E372" s="3" t="s">
        <v>431</v>
      </c>
    </row>
    <row r="373" spans="1:5" ht="45" customHeight="1" x14ac:dyDescent="0.3">
      <c r="A373" s="3" t="s">
        <v>537</v>
      </c>
      <c r="B373" s="3" t="s">
        <v>1979</v>
      </c>
      <c r="C373" s="3" t="s">
        <v>1585</v>
      </c>
      <c r="D373" s="3" t="s">
        <v>1586</v>
      </c>
      <c r="E373" s="3" t="s">
        <v>431</v>
      </c>
    </row>
    <row r="374" spans="1:5" ht="45" customHeight="1" x14ac:dyDescent="0.3">
      <c r="A374" s="3" t="s">
        <v>538</v>
      </c>
      <c r="B374" s="3" t="s">
        <v>1980</v>
      </c>
      <c r="C374" s="3" t="s">
        <v>1585</v>
      </c>
      <c r="D374" s="3" t="s">
        <v>1586</v>
      </c>
      <c r="E374" s="3" t="s">
        <v>431</v>
      </c>
    </row>
    <row r="375" spans="1:5" ht="45" customHeight="1" x14ac:dyDescent="0.3">
      <c r="A375" s="3" t="s">
        <v>540</v>
      </c>
      <c r="B375" s="3" t="s">
        <v>1981</v>
      </c>
      <c r="C375" s="3" t="s">
        <v>1585</v>
      </c>
      <c r="D375" s="3" t="s">
        <v>1586</v>
      </c>
      <c r="E375" s="3" t="s">
        <v>431</v>
      </c>
    </row>
    <row r="376" spans="1:5" ht="45" customHeight="1" x14ac:dyDescent="0.3">
      <c r="A376" s="3" t="s">
        <v>541</v>
      </c>
      <c r="B376" s="3" t="s">
        <v>1982</v>
      </c>
      <c r="C376" s="3" t="s">
        <v>1585</v>
      </c>
      <c r="D376" s="3" t="s">
        <v>1586</v>
      </c>
      <c r="E376" s="3" t="s">
        <v>125</v>
      </c>
    </row>
    <row r="377" spans="1:5" ht="45" customHeight="1" x14ac:dyDescent="0.3">
      <c r="A377" s="3" t="s">
        <v>543</v>
      </c>
      <c r="B377" s="3" t="s">
        <v>1983</v>
      </c>
      <c r="C377" s="3" t="s">
        <v>1585</v>
      </c>
      <c r="D377" s="3" t="s">
        <v>1586</v>
      </c>
      <c r="E377" s="3" t="s">
        <v>125</v>
      </c>
    </row>
    <row r="378" spans="1:5" ht="45" customHeight="1" x14ac:dyDescent="0.3">
      <c r="A378" s="3" t="s">
        <v>544</v>
      </c>
      <c r="B378" s="3" t="s">
        <v>1984</v>
      </c>
      <c r="C378" s="3" t="s">
        <v>1585</v>
      </c>
      <c r="D378" s="3" t="s">
        <v>1586</v>
      </c>
      <c r="E378" s="3" t="s">
        <v>672</v>
      </c>
    </row>
    <row r="379" spans="1:5" ht="45" customHeight="1" x14ac:dyDescent="0.3">
      <c r="A379" s="3" t="s">
        <v>544</v>
      </c>
      <c r="B379" s="3" t="s">
        <v>1985</v>
      </c>
      <c r="C379" s="3" t="s">
        <v>1594</v>
      </c>
      <c r="D379" s="3" t="s">
        <v>1595</v>
      </c>
      <c r="E379" s="3" t="s">
        <v>1311</v>
      </c>
    </row>
    <row r="380" spans="1:5" ht="45" customHeight="1" x14ac:dyDescent="0.3">
      <c r="A380" s="3" t="s">
        <v>546</v>
      </c>
      <c r="B380" s="3" t="s">
        <v>1986</v>
      </c>
      <c r="C380" s="3" t="s">
        <v>1585</v>
      </c>
      <c r="D380" s="3" t="s">
        <v>1586</v>
      </c>
      <c r="E380" s="3" t="s">
        <v>672</v>
      </c>
    </row>
    <row r="381" spans="1:5" ht="45" customHeight="1" x14ac:dyDescent="0.3">
      <c r="A381" s="3" t="s">
        <v>546</v>
      </c>
      <c r="B381" s="3" t="s">
        <v>1987</v>
      </c>
      <c r="C381" s="3" t="s">
        <v>1594</v>
      </c>
      <c r="D381" s="3" t="s">
        <v>1595</v>
      </c>
      <c r="E381" s="3" t="s">
        <v>1311</v>
      </c>
    </row>
    <row r="382" spans="1:5" ht="45" customHeight="1" x14ac:dyDescent="0.3">
      <c r="A382" s="3" t="s">
        <v>546</v>
      </c>
      <c r="B382" s="3" t="s">
        <v>1988</v>
      </c>
      <c r="C382" s="3" t="s">
        <v>1633</v>
      </c>
      <c r="D382" s="3" t="s">
        <v>1634</v>
      </c>
      <c r="E382" s="3" t="s">
        <v>1989</v>
      </c>
    </row>
    <row r="383" spans="1:5" ht="45" customHeight="1" x14ac:dyDescent="0.3">
      <c r="A383" s="3" t="s">
        <v>547</v>
      </c>
      <c r="B383" s="3" t="s">
        <v>1990</v>
      </c>
      <c r="C383" s="3" t="s">
        <v>1585</v>
      </c>
      <c r="D383" s="3" t="s">
        <v>1586</v>
      </c>
      <c r="E383" s="3" t="s">
        <v>125</v>
      </c>
    </row>
    <row r="384" spans="1:5" ht="45" customHeight="1" x14ac:dyDescent="0.3">
      <c r="A384" s="3" t="s">
        <v>547</v>
      </c>
      <c r="B384" s="3" t="s">
        <v>1991</v>
      </c>
      <c r="C384" s="3" t="s">
        <v>1594</v>
      </c>
      <c r="D384" s="3" t="s">
        <v>1595</v>
      </c>
      <c r="E384" s="3" t="s">
        <v>1309</v>
      </c>
    </row>
    <row r="385" spans="1:5" ht="45" customHeight="1" x14ac:dyDescent="0.3">
      <c r="A385" s="3" t="s">
        <v>547</v>
      </c>
      <c r="B385" s="3" t="s">
        <v>1992</v>
      </c>
      <c r="C385" s="3" t="s">
        <v>1633</v>
      </c>
      <c r="D385" s="3" t="s">
        <v>1634</v>
      </c>
      <c r="E385" s="3" t="s">
        <v>1989</v>
      </c>
    </row>
    <row r="386" spans="1:5" ht="45" customHeight="1" x14ac:dyDescent="0.3">
      <c r="A386" s="3" t="s">
        <v>548</v>
      </c>
      <c r="B386" s="3" t="s">
        <v>1993</v>
      </c>
      <c r="C386" s="3" t="s">
        <v>1585</v>
      </c>
      <c r="D386" s="3" t="s">
        <v>1586</v>
      </c>
      <c r="E386" s="3" t="s">
        <v>125</v>
      </c>
    </row>
    <row r="387" spans="1:5" ht="45" customHeight="1" x14ac:dyDescent="0.3">
      <c r="A387" s="3" t="s">
        <v>548</v>
      </c>
      <c r="B387" s="3" t="s">
        <v>1994</v>
      </c>
      <c r="C387" s="3" t="s">
        <v>1594</v>
      </c>
      <c r="D387" s="3" t="s">
        <v>1595</v>
      </c>
      <c r="E387" s="3" t="s">
        <v>1309</v>
      </c>
    </row>
    <row r="388" spans="1:5" ht="45" customHeight="1" x14ac:dyDescent="0.3">
      <c r="A388" s="3" t="s">
        <v>550</v>
      </c>
      <c r="B388" s="3" t="s">
        <v>1995</v>
      </c>
      <c r="C388" s="3" t="s">
        <v>1585</v>
      </c>
      <c r="D388" s="3" t="s">
        <v>1586</v>
      </c>
      <c r="E388" s="3" t="s">
        <v>373</v>
      </c>
    </row>
    <row r="389" spans="1:5" ht="45" customHeight="1" x14ac:dyDescent="0.3">
      <c r="A389" s="3" t="s">
        <v>551</v>
      </c>
      <c r="B389" s="3" t="s">
        <v>1996</v>
      </c>
      <c r="C389" s="3" t="s">
        <v>1585</v>
      </c>
      <c r="D389" s="3" t="s">
        <v>1586</v>
      </c>
      <c r="E389" s="3" t="s">
        <v>125</v>
      </c>
    </row>
    <row r="390" spans="1:5" ht="45" customHeight="1" x14ac:dyDescent="0.3">
      <c r="A390" s="3" t="s">
        <v>551</v>
      </c>
      <c r="B390" s="3" t="s">
        <v>1997</v>
      </c>
      <c r="C390" s="3" t="s">
        <v>1594</v>
      </c>
      <c r="D390" s="3" t="s">
        <v>1595</v>
      </c>
      <c r="E390" s="3" t="s">
        <v>1309</v>
      </c>
    </row>
    <row r="391" spans="1:5" ht="45" customHeight="1" x14ac:dyDescent="0.3">
      <c r="A391" s="3" t="s">
        <v>553</v>
      </c>
      <c r="B391" s="3" t="s">
        <v>1998</v>
      </c>
      <c r="C391" s="3" t="s">
        <v>1585</v>
      </c>
      <c r="D391" s="3" t="s">
        <v>1586</v>
      </c>
      <c r="E391" s="3" t="s">
        <v>125</v>
      </c>
    </row>
    <row r="392" spans="1:5" ht="45" customHeight="1" x14ac:dyDescent="0.3">
      <c r="A392" s="3" t="s">
        <v>553</v>
      </c>
      <c r="B392" s="3" t="s">
        <v>1999</v>
      </c>
      <c r="C392" s="3" t="s">
        <v>1594</v>
      </c>
      <c r="D392" s="3" t="s">
        <v>1595</v>
      </c>
      <c r="E392" s="3" t="s">
        <v>1309</v>
      </c>
    </row>
    <row r="393" spans="1:5" ht="45" customHeight="1" x14ac:dyDescent="0.3">
      <c r="A393" s="3" t="s">
        <v>554</v>
      </c>
      <c r="B393" s="3" t="s">
        <v>2000</v>
      </c>
      <c r="C393" s="3" t="s">
        <v>1585</v>
      </c>
      <c r="D393" s="3" t="s">
        <v>1586</v>
      </c>
      <c r="E393" s="3" t="s">
        <v>125</v>
      </c>
    </row>
    <row r="394" spans="1:5" ht="45" customHeight="1" x14ac:dyDescent="0.3">
      <c r="A394" s="3" t="s">
        <v>556</v>
      </c>
      <c r="B394" s="3" t="s">
        <v>2001</v>
      </c>
      <c r="C394" s="3" t="s">
        <v>1585</v>
      </c>
      <c r="D394" s="3" t="s">
        <v>1586</v>
      </c>
      <c r="E394" s="3" t="s">
        <v>125</v>
      </c>
    </row>
    <row r="395" spans="1:5" ht="45" customHeight="1" x14ac:dyDescent="0.3">
      <c r="A395" s="3" t="s">
        <v>556</v>
      </c>
      <c r="B395" s="3" t="s">
        <v>2002</v>
      </c>
      <c r="C395" s="3" t="s">
        <v>1633</v>
      </c>
      <c r="D395" s="3" t="s">
        <v>1634</v>
      </c>
      <c r="E395" s="3" t="s">
        <v>2003</v>
      </c>
    </row>
    <row r="396" spans="1:5" ht="45" customHeight="1" x14ac:dyDescent="0.3">
      <c r="A396" s="3" t="s">
        <v>558</v>
      </c>
      <c r="B396" s="3" t="s">
        <v>2004</v>
      </c>
      <c r="C396" s="3" t="s">
        <v>1585</v>
      </c>
      <c r="D396" s="3" t="s">
        <v>1586</v>
      </c>
      <c r="E396" s="3" t="s">
        <v>125</v>
      </c>
    </row>
    <row r="397" spans="1:5" ht="45" customHeight="1" x14ac:dyDescent="0.3">
      <c r="A397" s="3" t="s">
        <v>558</v>
      </c>
      <c r="B397" s="3" t="s">
        <v>2005</v>
      </c>
      <c r="C397" s="3" t="s">
        <v>1594</v>
      </c>
      <c r="D397" s="3" t="s">
        <v>1595</v>
      </c>
      <c r="E397" s="3" t="s">
        <v>1309</v>
      </c>
    </row>
    <row r="398" spans="1:5" ht="45" customHeight="1" x14ac:dyDescent="0.3">
      <c r="A398" s="3" t="s">
        <v>559</v>
      </c>
      <c r="B398" s="3" t="s">
        <v>2006</v>
      </c>
      <c r="C398" s="3" t="s">
        <v>1585</v>
      </c>
      <c r="D398" s="3" t="s">
        <v>1586</v>
      </c>
      <c r="E398" s="3" t="s">
        <v>672</v>
      </c>
    </row>
    <row r="399" spans="1:5" ht="45" customHeight="1" x14ac:dyDescent="0.3">
      <c r="A399" s="3" t="s">
        <v>559</v>
      </c>
      <c r="B399" s="3" t="s">
        <v>2007</v>
      </c>
      <c r="C399" s="3" t="s">
        <v>1594</v>
      </c>
      <c r="D399" s="3" t="s">
        <v>1595</v>
      </c>
      <c r="E399" s="3" t="s">
        <v>1311</v>
      </c>
    </row>
    <row r="400" spans="1:5" ht="45" customHeight="1" x14ac:dyDescent="0.3">
      <c r="A400" s="3" t="s">
        <v>561</v>
      </c>
      <c r="B400" s="3" t="s">
        <v>2008</v>
      </c>
      <c r="C400" s="3" t="s">
        <v>1585</v>
      </c>
      <c r="D400" s="3" t="s">
        <v>1586</v>
      </c>
      <c r="E400" s="3" t="s">
        <v>672</v>
      </c>
    </row>
    <row r="401" spans="1:5" ht="45" customHeight="1" x14ac:dyDescent="0.3">
      <c r="A401" s="3" t="s">
        <v>561</v>
      </c>
      <c r="B401" s="3" t="s">
        <v>2009</v>
      </c>
      <c r="C401" s="3" t="s">
        <v>1594</v>
      </c>
      <c r="D401" s="3" t="s">
        <v>1595</v>
      </c>
      <c r="E401" s="3" t="s">
        <v>1311</v>
      </c>
    </row>
    <row r="402" spans="1:5" ht="45" customHeight="1" x14ac:dyDescent="0.3">
      <c r="A402" s="3" t="s">
        <v>563</v>
      </c>
      <c r="B402" s="3" t="s">
        <v>2010</v>
      </c>
      <c r="C402" s="3" t="s">
        <v>1585</v>
      </c>
      <c r="D402" s="3" t="s">
        <v>1586</v>
      </c>
      <c r="E402" s="3" t="s">
        <v>373</v>
      </c>
    </row>
    <row r="403" spans="1:5" ht="45" customHeight="1" x14ac:dyDescent="0.3">
      <c r="A403" s="3" t="s">
        <v>563</v>
      </c>
      <c r="B403" s="3" t="s">
        <v>2011</v>
      </c>
      <c r="C403" s="3" t="s">
        <v>1594</v>
      </c>
      <c r="D403" s="3" t="s">
        <v>1595</v>
      </c>
      <c r="E403" s="3" t="s">
        <v>1309</v>
      </c>
    </row>
    <row r="404" spans="1:5" ht="45" customHeight="1" x14ac:dyDescent="0.3">
      <c r="A404" s="3" t="s">
        <v>565</v>
      </c>
      <c r="B404" s="3" t="s">
        <v>2012</v>
      </c>
      <c r="C404" s="3" t="s">
        <v>1585</v>
      </c>
      <c r="D404" s="3" t="s">
        <v>1586</v>
      </c>
      <c r="E404" s="3" t="s">
        <v>373</v>
      </c>
    </row>
    <row r="405" spans="1:5" ht="45" customHeight="1" x14ac:dyDescent="0.3">
      <c r="A405" s="3" t="s">
        <v>565</v>
      </c>
      <c r="B405" s="3" t="s">
        <v>2013</v>
      </c>
      <c r="C405" s="3" t="s">
        <v>1594</v>
      </c>
      <c r="D405" s="3" t="s">
        <v>1595</v>
      </c>
      <c r="E405" s="3" t="s">
        <v>1309</v>
      </c>
    </row>
    <row r="406" spans="1:5" ht="45" customHeight="1" x14ac:dyDescent="0.3">
      <c r="A406" s="3" t="s">
        <v>565</v>
      </c>
      <c r="B406" s="3" t="s">
        <v>2014</v>
      </c>
      <c r="C406" s="3" t="s">
        <v>1633</v>
      </c>
      <c r="D406" s="3" t="s">
        <v>1634</v>
      </c>
      <c r="E406" s="3" t="s">
        <v>1820</v>
      </c>
    </row>
    <row r="407" spans="1:5" ht="45" customHeight="1" x14ac:dyDescent="0.3">
      <c r="A407" s="3" t="s">
        <v>566</v>
      </c>
      <c r="B407" s="3" t="s">
        <v>2015</v>
      </c>
      <c r="C407" s="3" t="s">
        <v>1585</v>
      </c>
      <c r="D407" s="3" t="s">
        <v>1586</v>
      </c>
      <c r="E407" s="3" t="s">
        <v>508</v>
      </c>
    </row>
    <row r="408" spans="1:5" ht="45" customHeight="1" x14ac:dyDescent="0.3">
      <c r="A408" s="3" t="s">
        <v>566</v>
      </c>
      <c r="B408" s="3" t="s">
        <v>2016</v>
      </c>
      <c r="C408" s="3" t="s">
        <v>1594</v>
      </c>
      <c r="D408" s="3" t="s">
        <v>1595</v>
      </c>
      <c r="E408" s="3" t="s">
        <v>1311</v>
      </c>
    </row>
    <row r="409" spans="1:5" ht="45" customHeight="1" x14ac:dyDescent="0.3">
      <c r="A409" s="3" t="s">
        <v>567</v>
      </c>
      <c r="B409" s="3" t="s">
        <v>2017</v>
      </c>
      <c r="C409" s="3" t="s">
        <v>1585</v>
      </c>
      <c r="D409" s="3" t="s">
        <v>1586</v>
      </c>
      <c r="E409" s="3" t="s">
        <v>672</v>
      </c>
    </row>
    <row r="410" spans="1:5" ht="45" customHeight="1" x14ac:dyDescent="0.3">
      <c r="A410" s="3" t="s">
        <v>567</v>
      </c>
      <c r="B410" s="3" t="s">
        <v>2018</v>
      </c>
      <c r="C410" s="3" t="s">
        <v>1633</v>
      </c>
      <c r="D410" s="3" t="s">
        <v>1634</v>
      </c>
      <c r="E410" s="3" t="s">
        <v>1924</v>
      </c>
    </row>
    <row r="411" spans="1:5" ht="45" customHeight="1" x14ac:dyDescent="0.3">
      <c r="A411" s="3" t="s">
        <v>568</v>
      </c>
      <c r="B411" s="3" t="s">
        <v>2019</v>
      </c>
      <c r="C411" s="3" t="s">
        <v>1585</v>
      </c>
      <c r="D411" s="3" t="s">
        <v>1586</v>
      </c>
      <c r="E411" s="3" t="s">
        <v>431</v>
      </c>
    </row>
    <row r="412" spans="1:5" ht="45" customHeight="1" x14ac:dyDescent="0.3">
      <c r="A412" s="3" t="s">
        <v>570</v>
      </c>
      <c r="B412" s="3" t="s">
        <v>2020</v>
      </c>
      <c r="C412" s="3" t="s">
        <v>1585</v>
      </c>
      <c r="D412" s="3" t="s">
        <v>1586</v>
      </c>
      <c r="E412" s="3" t="s">
        <v>431</v>
      </c>
    </row>
    <row r="413" spans="1:5" ht="45" customHeight="1" x14ac:dyDescent="0.3">
      <c r="A413" s="3" t="s">
        <v>572</v>
      </c>
      <c r="B413" s="3" t="s">
        <v>2021</v>
      </c>
      <c r="C413" s="3" t="s">
        <v>1585</v>
      </c>
      <c r="D413" s="3" t="s">
        <v>1586</v>
      </c>
      <c r="E413" s="3" t="s">
        <v>431</v>
      </c>
    </row>
    <row r="414" spans="1:5" ht="45" customHeight="1" x14ac:dyDescent="0.3">
      <c r="A414" s="3" t="s">
        <v>574</v>
      </c>
      <c r="B414" s="3" t="s">
        <v>2022</v>
      </c>
      <c r="C414" s="3" t="s">
        <v>1585</v>
      </c>
      <c r="D414" s="3" t="s">
        <v>1586</v>
      </c>
      <c r="E414" s="3" t="s">
        <v>431</v>
      </c>
    </row>
    <row r="415" spans="1:5" ht="45" customHeight="1" x14ac:dyDescent="0.3">
      <c r="A415" s="3" t="s">
        <v>574</v>
      </c>
      <c r="B415" s="3" t="s">
        <v>2023</v>
      </c>
      <c r="C415" s="3" t="s">
        <v>1633</v>
      </c>
      <c r="D415" s="3" t="s">
        <v>1634</v>
      </c>
      <c r="E415" s="3" t="s">
        <v>1820</v>
      </c>
    </row>
    <row r="416" spans="1:5" ht="45" customHeight="1" x14ac:dyDescent="0.3">
      <c r="A416" s="3" t="s">
        <v>575</v>
      </c>
      <c r="B416" s="3" t="s">
        <v>2024</v>
      </c>
      <c r="C416" s="3" t="s">
        <v>1585</v>
      </c>
      <c r="D416" s="3" t="s">
        <v>1586</v>
      </c>
      <c r="E416" s="3" t="s">
        <v>125</v>
      </c>
    </row>
    <row r="417" spans="1:5" ht="45" customHeight="1" x14ac:dyDescent="0.3">
      <c r="A417" s="3" t="s">
        <v>575</v>
      </c>
      <c r="B417" s="3" t="s">
        <v>2025</v>
      </c>
      <c r="C417" s="3" t="s">
        <v>1594</v>
      </c>
      <c r="D417" s="3" t="s">
        <v>1595</v>
      </c>
      <c r="E417" s="3" t="s">
        <v>1309</v>
      </c>
    </row>
    <row r="418" spans="1:5" ht="45" customHeight="1" x14ac:dyDescent="0.3">
      <c r="A418" s="3" t="s">
        <v>577</v>
      </c>
      <c r="B418" s="3" t="s">
        <v>2026</v>
      </c>
      <c r="C418" s="3" t="s">
        <v>1585</v>
      </c>
      <c r="D418" s="3" t="s">
        <v>1586</v>
      </c>
      <c r="E418" s="3" t="s">
        <v>125</v>
      </c>
    </row>
    <row r="419" spans="1:5" ht="45" customHeight="1" x14ac:dyDescent="0.3">
      <c r="A419" s="3" t="s">
        <v>577</v>
      </c>
      <c r="B419" s="3" t="s">
        <v>2027</v>
      </c>
      <c r="C419" s="3" t="s">
        <v>1594</v>
      </c>
      <c r="D419" s="3" t="s">
        <v>1595</v>
      </c>
      <c r="E419" s="3" t="s">
        <v>1309</v>
      </c>
    </row>
    <row r="420" spans="1:5" ht="45" customHeight="1" x14ac:dyDescent="0.3">
      <c r="A420" s="3" t="s">
        <v>578</v>
      </c>
      <c r="B420" s="3" t="s">
        <v>2028</v>
      </c>
      <c r="C420" s="3" t="s">
        <v>1585</v>
      </c>
      <c r="D420" s="3" t="s">
        <v>1586</v>
      </c>
      <c r="E420" s="3" t="s">
        <v>125</v>
      </c>
    </row>
    <row r="421" spans="1:5" ht="45" customHeight="1" x14ac:dyDescent="0.3">
      <c r="A421" s="3" t="s">
        <v>578</v>
      </c>
      <c r="B421" s="3" t="s">
        <v>2029</v>
      </c>
      <c r="C421" s="3" t="s">
        <v>1594</v>
      </c>
      <c r="D421" s="3" t="s">
        <v>1595</v>
      </c>
      <c r="E421" s="3" t="s">
        <v>1309</v>
      </c>
    </row>
    <row r="422" spans="1:5" ht="45" customHeight="1" x14ac:dyDescent="0.3">
      <c r="A422" s="3" t="s">
        <v>580</v>
      </c>
      <c r="B422" s="3" t="s">
        <v>2030</v>
      </c>
      <c r="C422" s="3" t="s">
        <v>1585</v>
      </c>
      <c r="D422" s="3" t="s">
        <v>1586</v>
      </c>
      <c r="E422" s="3" t="s">
        <v>2031</v>
      </c>
    </row>
    <row r="423" spans="1:5" ht="45" customHeight="1" x14ac:dyDescent="0.3">
      <c r="A423" s="3" t="s">
        <v>580</v>
      </c>
      <c r="B423" s="3" t="s">
        <v>2032</v>
      </c>
      <c r="C423" s="3" t="s">
        <v>1594</v>
      </c>
      <c r="D423" s="3" t="s">
        <v>1595</v>
      </c>
      <c r="E423" s="3" t="s">
        <v>1481</v>
      </c>
    </row>
    <row r="424" spans="1:5" ht="45" customHeight="1" x14ac:dyDescent="0.3">
      <c r="A424" s="3" t="s">
        <v>582</v>
      </c>
      <c r="B424" s="3" t="s">
        <v>2033</v>
      </c>
      <c r="C424" s="3" t="s">
        <v>1585</v>
      </c>
      <c r="D424" s="3" t="s">
        <v>1586</v>
      </c>
      <c r="E424" s="3" t="s">
        <v>2031</v>
      </c>
    </row>
    <row r="425" spans="1:5" ht="45" customHeight="1" x14ac:dyDescent="0.3">
      <c r="A425" s="3" t="s">
        <v>582</v>
      </c>
      <c r="B425" s="3" t="s">
        <v>2034</v>
      </c>
      <c r="C425" s="3" t="s">
        <v>1594</v>
      </c>
      <c r="D425" s="3" t="s">
        <v>1595</v>
      </c>
      <c r="E425" s="3" t="s">
        <v>1481</v>
      </c>
    </row>
    <row r="426" spans="1:5" ht="45" customHeight="1" x14ac:dyDescent="0.3">
      <c r="A426" s="3" t="s">
        <v>583</v>
      </c>
      <c r="B426" s="3" t="s">
        <v>2035</v>
      </c>
      <c r="C426" s="3" t="s">
        <v>1585</v>
      </c>
      <c r="D426" s="3" t="s">
        <v>1586</v>
      </c>
      <c r="E426" s="3" t="s">
        <v>508</v>
      </c>
    </row>
    <row r="427" spans="1:5" ht="45" customHeight="1" x14ac:dyDescent="0.3">
      <c r="A427" s="3" t="s">
        <v>583</v>
      </c>
      <c r="B427" s="3" t="s">
        <v>2036</v>
      </c>
      <c r="C427" s="3" t="s">
        <v>1594</v>
      </c>
      <c r="D427" s="3" t="s">
        <v>1595</v>
      </c>
      <c r="E427" s="3" t="s">
        <v>1311</v>
      </c>
    </row>
    <row r="428" spans="1:5" ht="45" customHeight="1" x14ac:dyDescent="0.3">
      <c r="A428" s="3" t="s">
        <v>584</v>
      </c>
      <c r="B428" s="3" t="s">
        <v>2037</v>
      </c>
      <c r="C428" s="3" t="s">
        <v>1585</v>
      </c>
      <c r="D428" s="3" t="s">
        <v>1586</v>
      </c>
      <c r="E428" s="3" t="s">
        <v>672</v>
      </c>
    </row>
    <row r="429" spans="1:5" ht="45" customHeight="1" x14ac:dyDescent="0.3">
      <c r="A429" s="3" t="s">
        <v>584</v>
      </c>
      <c r="B429" s="3" t="s">
        <v>2038</v>
      </c>
      <c r="C429" s="3" t="s">
        <v>1594</v>
      </c>
      <c r="D429" s="3" t="s">
        <v>1595</v>
      </c>
      <c r="E429" s="3" t="s">
        <v>1311</v>
      </c>
    </row>
    <row r="430" spans="1:5" ht="45" customHeight="1" x14ac:dyDescent="0.3">
      <c r="A430" s="3" t="s">
        <v>586</v>
      </c>
      <c r="B430" s="3" t="s">
        <v>2039</v>
      </c>
      <c r="C430" s="3" t="s">
        <v>1585</v>
      </c>
      <c r="D430" s="3" t="s">
        <v>1586</v>
      </c>
      <c r="E430" s="3" t="s">
        <v>672</v>
      </c>
    </row>
    <row r="431" spans="1:5" ht="45" customHeight="1" x14ac:dyDescent="0.3">
      <c r="A431" s="3" t="s">
        <v>586</v>
      </c>
      <c r="B431" s="3" t="s">
        <v>2040</v>
      </c>
      <c r="C431" s="3" t="s">
        <v>1594</v>
      </c>
      <c r="D431" s="3" t="s">
        <v>1595</v>
      </c>
      <c r="E431" s="3" t="s">
        <v>1311</v>
      </c>
    </row>
    <row r="432" spans="1:5" ht="45" customHeight="1" x14ac:dyDescent="0.3">
      <c r="A432" s="3" t="s">
        <v>588</v>
      </c>
      <c r="B432" s="3" t="s">
        <v>2041</v>
      </c>
      <c r="C432" s="3" t="s">
        <v>1585</v>
      </c>
      <c r="D432" s="3" t="s">
        <v>1586</v>
      </c>
      <c r="E432" s="3" t="s">
        <v>388</v>
      </c>
    </row>
    <row r="433" spans="1:5" ht="45" customHeight="1" x14ac:dyDescent="0.3">
      <c r="A433" s="3" t="s">
        <v>588</v>
      </c>
      <c r="B433" s="3" t="s">
        <v>2042</v>
      </c>
      <c r="C433" s="3" t="s">
        <v>1594</v>
      </c>
      <c r="D433" s="3" t="s">
        <v>1595</v>
      </c>
      <c r="E433" s="3" t="s">
        <v>1309</v>
      </c>
    </row>
    <row r="434" spans="1:5" ht="45" customHeight="1" x14ac:dyDescent="0.3">
      <c r="A434" s="3" t="s">
        <v>590</v>
      </c>
      <c r="B434" s="3" t="s">
        <v>2043</v>
      </c>
      <c r="C434" s="3" t="s">
        <v>1585</v>
      </c>
      <c r="D434" s="3" t="s">
        <v>1586</v>
      </c>
      <c r="E434" s="3" t="s">
        <v>388</v>
      </c>
    </row>
    <row r="435" spans="1:5" ht="45" customHeight="1" x14ac:dyDescent="0.3">
      <c r="A435" s="3" t="s">
        <v>590</v>
      </c>
      <c r="B435" s="3" t="s">
        <v>2044</v>
      </c>
      <c r="C435" s="3" t="s">
        <v>1594</v>
      </c>
      <c r="D435" s="3" t="s">
        <v>1595</v>
      </c>
      <c r="E435" s="3" t="s">
        <v>1309</v>
      </c>
    </row>
    <row r="436" spans="1:5" ht="45" customHeight="1" x14ac:dyDescent="0.3">
      <c r="A436" s="3" t="s">
        <v>590</v>
      </c>
      <c r="B436" s="3" t="s">
        <v>2045</v>
      </c>
      <c r="C436" s="3" t="s">
        <v>1633</v>
      </c>
      <c r="D436" s="3" t="s">
        <v>1634</v>
      </c>
      <c r="E436" s="3" t="s">
        <v>2046</v>
      </c>
    </row>
    <row r="437" spans="1:5" ht="45" customHeight="1" x14ac:dyDescent="0.3">
      <c r="A437" s="3" t="s">
        <v>591</v>
      </c>
      <c r="B437" s="3" t="s">
        <v>2047</v>
      </c>
      <c r="C437" s="3" t="s">
        <v>1585</v>
      </c>
      <c r="D437" s="3" t="s">
        <v>1586</v>
      </c>
      <c r="E437" s="3" t="s">
        <v>672</v>
      </c>
    </row>
    <row r="438" spans="1:5" ht="45" customHeight="1" x14ac:dyDescent="0.3">
      <c r="A438" s="3" t="s">
        <v>591</v>
      </c>
      <c r="B438" s="3" t="s">
        <v>2048</v>
      </c>
      <c r="C438" s="3" t="s">
        <v>1594</v>
      </c>
      <c r="D438" s="3" t="s">
        <v>1595</v>
      </c>
      <c r="E438" s="3" t="s">
        <v>1311</v>
      </c>
    </row>
    <row r="439" spans="1:5" ht="45" customHeight="1" x14ac:dyDescent="0.3">
      <c r="A439" s="3" t="s">
        <v>593</v>
      </c>
      <c r="B439" s="3" t="s">
        <v>2049</v>
      </c>
      <c r="C439" s="3" t="s">
        <v>1585</v>
      </c>
      <c r="D439" s="3" t="s">
        <v>1586</v>
      </c>
      <c r="E439" s="3" t="s">
        <v>672</v>
      </c>
    </row>
    <row r="440" spans="1:5" ht="45" customHeight="1" x14ac:dyDescent="0.3">
      <c r="A440" s="3" t="s">
        <v>593</v>
      </c>
      <c r="B440" s="3" t="s">
        <v>2050</v>
      </c>
      <c r="C440" s="3" t="s">
        <v>1594</v>
      </c>
      <c r="D440" s="3" t="s">
        <v>1595</v>
      </c>
      <c r="E440" s="3" t="s">
        <v>1311</v>
      </c>
    </row>
    <row r="441" spans="1:5" ht="45" customHeight="1" x14ac:dyDescent="0.3">
      <c r="A441" s="3" t="s">
        <v>594</v>
      </c>
      <c r="B441" s="3" t="s">
        <v>2051</v>
      </c>
      <c r="C441" s="3" t="s">
        <v>1585</v>
      </c>
      <c r="D441" s="3" t="s">
        <v>1586</v>
      </c>
      <c r="E441" s="3" t="s">
        <v>125</v>
      </c>
    </row>
    <row r="442" spans="1:5" ht="45" customHeight="1" x14ac:dyDescent="0.3">
      <c r="A442" s="3" t="s">
        <v>594</v>
      </c>
      <c r="B442" s="3" t="s">
        <v>2052</v>
      </c>
      <c r="C442" s="3" t="s">
        <v>1594</v>
      </c>
      <c r="D442" s="3" t="s">
        <v>1595</v>
      </c>
      <c r="E442" s="3" t="s">
        <v>1309</v>
      </c>
    </row>
    <row r="443" spans="1:5" ht="45" customHeight="1" x14ac:dyDescent="0.3">
      <c r="A443" s="3" t="s">
        <v>595</v>
      </c>
      <c r="B443" s="3" t="s">
        <v>2053</v>
      </c>
      <c r="C443" s="3" t="s">
        <v>1585</v>
      </c>
      <c r="D443" s="3" t="s">
        <v>1586</v>
      </c>
      <c r="E443" s="3" t="s">
        <v>125</v>
      </c>
    </row>
    <row r="444" spans="1:5" ht="45" customHeight="1" x14ac:dyDescent="0.3">
      <c r="A444" s="3" t="s">
        <v>595</v>
      </c>
      <c r="B444" s="3" t="s">
        <v>2054</v>
      </c>
      <c r="C444" s="3" t="s">
        <v>1594</v>
      </c>
      <c r="D444" s="3" t="s">
        <v>1595</v>
      </c>
      <c r="E444" s="3" t="s">
        <v>1309</v>
      </c>
    </row>
    <row r="445" spans="1:5" ht="45" customHeight="1" x14ac:dyDescent="0.3">
      <c r="A445" s="3" t="s">
        <v>597</v>
      </c>
      <c r="B445" s="3" t="s">
        <v>2055</v>
      </c>
      <c r="C445" s="3" t="s">
        <v>1585</v>
      </c>
      <c r="D445" s="3" t="s">
        <v>1586</v>
      </c>
      <c r="E445" s="3" t="s">
        <v>672</v>
      </c>
    </row>
    <row r="446" spans="1:5" ht="45" customHeight="1" x14ac:dyDescent="0.3">
      <c r="A446" s="3" t="s">
        <v>597</v>
      </c>
      <c r="B446" s="3" t="s">
        <v>2056</v>
      </c>
      <c r="C446" s="3" t="s">
        <v>1594</v>
      </c>
      <c r="D446" s="3" t="s">
        <v>1595</v>
      </c>
      <c r="E446" s="3" t="s">
        <v>1311</v>
      </c>
    </row>
    <row r="447" spans="1:5" ht="45" customHeight="1" x14ac:dyDescent="0.3">
      <c r="A447" s="3" t="s">
        <v>599</v>
      </c>
      <c r="B447" s="3" t="s">
        <v>2057</v>
      </c>
      <c r="C447" s="3" t="s">
        <v>1585</v>
      </c>
      <c r="D447" s="3" t="s">
        <v>1586</v>
      </c>
      <c r="E447" s="3" t="s">
        <v>125</v>
      </c>
    </row>
    <row r="448" spans="1:5" ht="45" customHeight="1" x14ac:dyDescent="0.3">
      <c r="A448" s="3" t="s">
        <v>599</v>
      </c>
      <c r="B448" s="3" t="s">
        <v>2058</v>
      </c>
      <c r="C448" s="3" t="s">
        <v>1594</v>
      </c>
      <c r="D448" s="3" t="s">
        <v>1595</v>
      </c>
      <c r="E448" s="3" t="s">
        <v>1309</v>
      </c>
    </row>
    <row r="449" spans="1:5" ht="45" customHeight="1" x14ac:dyDescent="0.3">
      <c r="A449" s="3" t="s">
        <v>599</v>
      </c>
      <c r="B449" s="3" t="s">
        <v>2059</v>
      </c>
      <c r="C449" s="3" t="s">
        <v>1633</v>
      </c>
      <c r="D449" s="3" t="s">
        <v>1634</v>
      </c>
      <c r="E449" s="3" t="s">
        <v>1820</v>
      </c>
    </row>
    <row r="450" spans="1:5" ht="45" customHeight="1" x14ac:dyDescent="0.3">
      <c r="A450" s="3" t="s">
        <v>600</v>
      </c>
      <c r="B450" s="3" t="s">
        <v>2060</v>
      </c>
      <c r="C450" s="3" t="s">
        <v>1585</v>
      </c>
      <c r="D450" s="3" t="s">
        <v>1586</v>
      </c>
      <c r="E450" s="3" t="s">
        <v>373</v>
      </c>
    </row>
    <row r="451" spans="1:5" ht="45" customHeight="1" x14ac:dyDescent="0.3">
      <c r="A451" s="3" t="s">
        <v>600</v>
      </c>
      <c r="B451" s="3" t="s">
        <v>2061</v>
      </c>
      <c r="C451" s="3" t="s">
        <v>1594</v>
      </c>
      <c r="D451" s="3" t="s">
        <v>1595</v>
      </c>
      <c r="E451" s="3" t="s">
        <v>1309</v>
      </c>
    </row>
    <row r="452" spans="1:5" ht="45" customHeight="1" x14ac:dyDescent="0.3">
      <c r="A452" s="3" t="s">
        <v>602</v>
      </c>
      <c r="B452" s="3" t="s">
        <v>2062</v>
      </c>
      <c r="C452" s="3" t="s">
        <v>1585</v>
      </c>
      <c r="D452" s="3" t="s">
        <v>1586</v>
      </c>
      <c r="E452" s="3" t="s">
        <v>508</v>
      </c>
    </row>
    <row r="453" spans="1:5" ht="45" customHeight="1" x14ac:dyDescent="0.3">
      <c r="A453" s="3" t="s">
        <v>602</v>
      </c>
      <c r="B453" s="3" t="s">
        <v>2063</v>
      </c>
      <c r="C453" s="3" t="s">
        <v>1594</v>
      </c>
      <c r="D453" s="3" t="s">
        <v>1595</v>
      </c>
      <c r="E453" s="3" t="s">
        <v>1311</v>
      </c>
    </row>
    <row r="454" spans="1:5" ht="45" customHeight="1" x14ac:dyDescent="0.3">
      <c r="A454" s="3" t="s">
        <v>604</v>
      </c>
      <c r="B454" s="3" t="s">
        <v>2064</v>
      </c>
      <c r="C454" s="3" t="s">
        <v>1585</v>
      </c>
      <c r="D454" s="3" t="s">
        <v>1586</v>
      </c>
      <c r="E454" s="3" t="s">
        <v>431</v>
      </c>
    </row>
    <row r="455" spans="1:5" ht="45" customHeight="1" x14ac:dyDescent="0.3">
      <c r="A455" s="3" t="s">
        <v>604</v>
      </c>
      <c r="B455" s="3" t="s">
        <v>2065</v>
      </c>
      <c r="C455" s="3" t="s">
        <v>1633</v>
      </c>
      <c r="D455" s="3" t="s">
        <v>1634</v>
      </c>
      <c r="E455" s="3" t="s">
        <v>1820</v>
      </c>
    </row>
    <row r="456" spans="1:5" ht="45" customHeight="1" x14ac:dyDescent="0.3">
      <c r="A456" s="3" t="s">
        <v>605</v>
      </c>
      <c r="B456" s="3" t="s">
        <v>2066</v>
      </c>
      <c r="C456" s="3" t="s">
        <v>1594</v>
      </c>
      <c r="D456" s="3" t="s">
        <v>1595</v>
      </c>
      <c r="E456" s="3" t="s">
        <v>1311</v>
      </c>
    </row>
    <row r="457" spans="1:5" ht="45" customHeight="1" x14ac:dyDescent="0.3">
      <c r="A457" s="3" t="s">
        <v>605</v>
      </c>
      <c r="B457" s="3" t="s">
        <v>2067</v>
      </c>
      <c r="C457" s="3" t="s">
        <v>1585</v>
      </c>
      <c r="D457" s="3" t="s">
        <v>1586</v>
      </c>
      <c r="E457" s="3" t="s">
        <v>508</v>
      </c>
    </row>
    <row r="458" spans="1:5" ht="45" customHeight="1" x14ac:dyDescent="0.3">
      <c r="A458" s="3" t="s">
        <v>607</v>
      </c>
      <c r="B458" s="3" t="s">
        <v>2068</v>
      </c>
      <c r="C458" s="3" t="s">
        <v>1585</v>
      </c>
      <c r="D458" s="3" t="s">
        <v>1586</v>
      </c>
      <c r="E458" s="3" t="s">
        <v>373</v>
      </c>
    </row>
    <row r="459" spans="1:5" ht="45" customHeight="1" x14ac:dyDescent="0.3">
      <c r="A459" s="3" t="s">
        <v>607</v>
      </c>
      <c r="B459" s="3" t="s">
        <v>2069</v>
      </c>
      <c r="C459" s="3" t="s">
        <v>1594</v>
      </c>
      <c r="D459" s="3" t="s">
        <v>1595</v>
      </c>
      <c r="E459" s="3" t="s">
        <v>1309</v>
      </c>
    </row>
    <row r="460" spans="1:5" ht="45" customHeight="1" x14ac:dyDescent="0.3">
      <c r="A460" s="3" t="s">
        <v>608</v>
      </c>
      <c r="B460" s="3" t="s">
        <v>2070</v>
      </c>
      <c r="C460" s="3" t="s">
        <v>1585</v>
      </c>
      <c r="D460" s="3" t="s">
        <v>1586</v>
      </c>
      <c r="E460" s="3" t="s">
        <v>508</v>
      </c>
    </row>
    <row r="461" spans="1:5" ht="45" customHeight="1" x14ac:dyDescent="0.3">
      <c r="A461" s="3" t="s">
        <v>608</v>
      </c>
      <c r="B461" s="3" t="s">
        <v>2071</v>
      </c>
      <c r="C461" s="3" t="s">
        <v>1594</v>
      </c>
      <c r="D461" s="3" t="s">
        <v>1595</v>
      </c>
      <c r="E461" s="3" t="s">
        <v>1311</v>
      </c>
    </row>
    <row r="462" spans="1:5" ht="45" customHeight="1" x14ac:dyDescent="0.3">
      <c r="A462" s="3" t="s">
        <v>608</v>
      </c>
      <c r="B462" s="3" t="s">
        <v>2072</v>
      </c>
      <c r="C462" s="3" t="s">
        <v>1633</v>
      </c>
      <c r="D462" s="3" t="s">
        <v>1634</v>
      </c>
      <c r="E462" s="3" t="s">
        <v>1820</v>
      </c>
    </row>
    <row r="463" spans="1:5" ht="45" customHeight="1" x14ac:dyDescent="0.3">
      <c r="A463" s="3" t="s">
        <v>609</v>
      </c>
      <c r="B463" s="3" t="s">
        <v>2073</v>
      </c>
      <c r="C463" s="3" t="s">
        <v>1585</v>
      </c>
      <c r="D463" s="3" t="s">
        <v>1586</v>
      </c>
      <c r="E463" s="3" t="s">
        <v>388</v>
      </c>
    </row>
    <row r="464" spans="1:5" ht="45" customHeight="1" x14ac:dyDescent="0.3">
      <c r="A464" s="3" t="s">
        <v>610</v>
      </c>
      <c r="B464" s="3" t="s">
        <v>2074</v>
      </c>
      <c r="C464" s="3" t="s">
        <v>1585</v>
      </c>
      <c r="D464" s="3" t="s">
        <v>1586</v>
      </c>
      <c r="E464" s="3" t="s">
        <v>672</v>
      </c>
    </row>
    <row r="465" spans="1:5" ht="45" customHeight="1" x14ac:dyDescent="0.3">
      <c r="A465" s="3" t="s">
        <v>610</v>
      </c>
      <c r="B465" s="3" t="s">
        <v>2075</v>
      </c>
      <c r="C465" s="3" t="s">
        <v>1594</v>
      </c>
      <c r="D465" s="3" t="s">
        <v>1595</v>
      </c>
      <c r="E465" s="3" t="s">
        <v>1311</v>
      </c>
    </row>
    <row r="466" spans="1:5" ht="45" customHeight="1" x14ac:dyDescent="0.3">
      <c r="A466" s="3" t="s">
        <v>611</v>
      </c>
      <c r="B466" s="3" t="s">
        <v>2076</v>
      </c>
      <c r="C466" s="3" t="s">
        <v>1585</v>
      </c>
      <c r="D466" s="3" t="s">
        <v>1586</v>
      </c>
      <c r="E466" s="3" t="s">
        <v>125</v>
      </c>
    </row>
    <row r="467" spans="1:5" ht="45" customHeight="1" x14ac:dyDescent="0.3">
      <c r="A467" s="3" t="s">
        <v>611</v>
      </c>
      <c r="B467" s="3" t="s">
        <v>2077</v>
      </c>
      <c r="C467" s="3" t="s">
        <v>1594</v>
      </c>
      <c r="D467" s="3" t="s">
        <v>1595</v>
      </c>
      <c r="E467" s="3" t="s">
        <v>1309</v>
      </c>
    </row>
    <row r="468" spans="1:5" ht="45" customHeight="1" x14ac:dyDescent="0.3">
      <c r="A468" s="3" t="s">
        <v>611</v>
      </c>
      <c r="B468" s="3" t="s">
        <v>2078</v>
      </c>
      <c r="C468" s="3" t="s">
        <v>1633</v>
      </c>
      <c r="D468" s="3" t="s">
        <v>1634</v>
      </c>
      <c r="E468" s="3" t="s">
        <v>1924</v>
      </c>
    </row>
    <row r="469" spans="1:5" ht="45" customHeight="1" x14ac:dyDescent="0.3">
      <c r="A469" s="3" t="s">
        <v>612</v>
      </c>
      <c r="B469" s="3" t="s">
        <v>2079</v>
      </c>
      <c r="C469" s="3" t="s">
        <v>1585</v>
      </c>
      <c r="D469" s="3" t="s">
        <v>1586</v>
      </c>
      <c r="E469" s="3" t="s">
        <v>125</v>
      </c>
    </row>
    <row r="470" spans="1:5" ht="45" customHeight="1" x14ac:dyDescent="0.3">
      <c r="A470" s="3" t="s">
        <v>612</v>
      </c>
      <c r="B470" s="3" t="s">
        <v>2080</v>
      </c>
      <c r="C470" s="3" t="s">
        <v>1594</v>
      </c>
      <c r="D470" s="3" t="s">
        <v>1595</v>
      </c>
      <c r="E470" s="3" t="s">
        <v>1309</v>
      </c>
    </row>
    <row r="471" spans="1:5" ht="45" customHeight="1" x14ac:dyDescent="0.3">
      <c r="A471" s="3" t="s">
        <v>614</v>
      </c>
      <c r="B471" s="3" t="s">
        <v>2081</v>
      </c>
      <c r="C471" s="3" t="s">
        <v>1585</v>
      </c>
      <c r="D471" s="3" t="s">
        <v>1586</v>
      </c>
      <c r="E471" s="3" t="s">
        <v>125</v>
      </c>
    </row>
    <row r="472" spans="1:5" ht="45" customHeight="1" x14ac:dyDescent="0.3">
      <c r="A472" s="3" t="s">
        <v>614</v>
      </c>
      <c r="B472" s="3" t="s">
        <v>2082</v>
      </c>
      <c r="C472" s="3" t="s">
        <v>1594</v>
      </c>
      <c r="D472" s="3" t="s">
        <v>1595</v>
      </c>
      <c r="E472" s="3" t="s">
        <v>1309</v>
      </c>
    </row>
    <row r="473" spans="1:5" ht="45" customHeight="1" x14ac:dyDescent="0.3">
      <c r="A473" s="3" t="s">
        <v>616</v>
      </c>
      <c r="B473" s="3" t="s">
        <v>2083</v>
      </c>
      <c r="C473" s="3" t="s">
        <v>1585</v>
      </c>
      <c r="D473" s="3" t="s">
        <v>1586</v>
      </c>
      <c r="E473" s="3" t="s">
        <v>125</v>
      </c>
    </row>
    <row r="474" spans="1:5" ht="45" customHeight="1" x14ac:dyDescent="0.3">
      <c r="A474" s="3" t="s">
        <v>616</v>
      </c>
      <c r="B474" s="3" t="s">
        <v>2084</v>
      </c>
      <c r="C474" s="3" t="s">
        <v>1594</v>
      </c>
      <c r="D474" s="3" t="s">
        <v>1595</v>
      </c>
      <c r="E474" s="3" t="s">
        <v>1309</v>
      </c>
    </row>
    <row r="475" spans="1:5" ht="45" customHeight="1" x14ac:dyDescent="0.3">
      <c r="A475" s="3" t="s">
        <v>616</v>
      </c>
      <c r="B475" s="3" t="s">
        <v>2085</v>
      </c>
      <c r="C475" s="3" t="s">
        <v>1633</v>
      </c>
      <c r="D475" s="3" t="s">
        <v>1634</v>
      </c>
      <c r="E475" s="3" t="s">
        <v>1820</v>
      </c>
    </row>
    <row r="476" spans="1:5" ht="45" customHeight="1" x14ac:dyDescent="0.3">
      <c r="A476" s="3" t="s">
        <v>617</v>
      </c>
      <c r="B476" s="3" t="s">
        <v>2086</v>
      </c>
      <c r="C476" s="3" t="s">
        <v>1585</v>
      </c>
      <c r="D476" s="3" t="s">
        <v>1586</v>
      </c>
      <c r="E476" s="3" t="s">
        <v>388</v>
      </c>
    </row>
    <row r="477" spans="1:5" ht="45" customHeight="1" x14ac:dyDescent="0.3">
      <c r="A477" s="3" t="s">
        <v>618</v>
      </c>
      <c r="B477" s="3" t="s">
        <v>2087</v>
      </c>
      <c r="C477" s="3" t="s">
        <v>1585</v>
      </c>
      <c r="D477" s="3" t="s">
        <v>1586</v>
      </c>
      <c r="E477" s="3" t="s">
        <v>298</v>
      </c>
    </row>
    <row r="478" spans="1:5" ht="45" customHeight="1" x14ac:dyDescent="0.3">
      <c r="A478" s="3" t="s">
        <v>618</v>
      </c>
      <c r="B478" s="3" t="s">
        <v>2088</v>
      </c>
      <c r="C478" s="3" t="s">
        <v>1594</v>
      </c>
      <c r="D478" s="3" t="s">
        <v>1595</v>
      </c>
      <c r="E478" s="3" t="s">
        <v>1311</v>
      </c>
    </row>
    <row r="479" spans="1:5" ht="45" customHeight="1" x14ac:dyDescent="0.3">
      <c r="A479" s="3" t="s">
        <v>618</v>
      </c>
      <c r="B479" s="3" t="s">
        <v>2089</v>
      </c>
      <c r="C479" s="3" t="s">
        <v>1633</v>
      </c>
      <c r="D479" s="3" t="s">
        <v>1634</v>
      </c>
      <c r="E479" s="3" t="s">
        <v>1989</v>
      </c>
    </row>
    <row r="480" spans="1:5" ht="45" customHeight="1" x14ac:dyDescent="0.3">
      <c r="A480" s="3" t="s">
        <v>619</v>
      </c>
      <c r="B480" s="3" t="s">
        <v>2090</v>
      </c>
      <c r="C480" s="3" t="s">
        <v>1585</v>
      </c>
      <c r="D480" s="3" t="s">
        <v>1586</v>
      </c>
      <c r="E480" s="3" t="s">
        <v>298</v>
      </c>
    </row>
    <row r="481" spans="1:5" ht="45" customHeight="1" x14ac:dyDescent="0.3">
      <c r="A481" s="3" t="s">
        <v>619</v>
      </c>
      <c r="B481" s="3" t="s">
        <v>2091</v>
      </c>
      <c r="C481" s="3" t="s">
        <v>1594</v>
      </c>
      <c r="D481" s="3" t="s">
        <v>1595</v>
      </c>
      <c r="E481" s="3" t="s">
        <v>1311</v>
      </c>
    </row>
    <row r="482" spans="1:5" ht="45" customHeight="1" x14ac:dyDescent="0.3">
      <c r="A482" s="3" t="s">
        <v>621</v>
      </c>
      <c r="B482" s="3" t="s">
        <v>2092</v>
      </c>
      <c r="C482" s="3" t="s">
        <v>1585</v>
      </c>
      <c r="D482" s="3" t="s">
        <v>1586</v>
      </c>
      <c r="E482" s="3" t="s">
        <v>125</v>
      </c>
    </row>
    <row r="483" spans="1:5" ht="45" customHeight="1" x14ac:dyDescent="0.3">
      <c r="A483" s="3" t="s">
        <v>622</v>
      </c>
      <c r="B483" s="3" t="s">
        <v>2093</v>
      </c>
      <c r="C483" s="3" t="s">
        <v>1585</v>
      </c>
      <c r="D483" s="3" t="s">
        <v>1586</v>
      </c>
      <c r="E483" s="3" t="s">
        <v>373</v>
      </c>
    </row>
    <row r="484" spans="1:5" ht="45" customHeight="1" x14ac:dyDescent="0.3">
      <c r="A484" s="3" t="s">
        <v>622</v>
      </c>
      <c r="B484" s="3" t="s">
        <v>2094</v>
      </c>
      <c r="C484" s="3" t="s">
        <v>1594</v>
      </c>
      <c r="D484" s="3" t="s">
        <v>1595</v>
      </c>
      <c r="E484" s="3" t="s">
        <v>1309</v>
      </c>
    </row>
    <row r="485" spans="1:5" ht="45" customHeight="1" x14ac:dyDescent="0.3">
      <c r="A485" s="3" t="s">
        <v>624</v>
      </c>
      <c r="B485" s="3" t="s">
        <v>2095</v>
      </c>
      <c r="C485" s="3" t="s">
        <v>1585</v>
      </c>
      <c r="D485" s="3" t="s">
        <v>1586</v>
      </c>
      <c r="E485" s="3" t="s">
        <v>373</v>
      </c>
    </row>
    <row r="486" spans="1:5" ht="45" customHeight="1" x14ac:dyDescent="0.3">
      <c r="A486" s="3" t="s">
        <v>624</v>
      </c>
      <c r="B486" s="3" t="s">
        <v>2096</v>
      </c>
      <c r="C486" s="3" t="s">
        <v>1594</v>
      </c>
      <c r="D486" s="3" t="s">
        <v>1595</v>
      </c>
      <c r="E486" s="3" t="s">
        <v>1309</v>
      </c>
    </row>
    <row r="487" spans="1:5" ht="45" customHeight="1" x14ac:dyDescent="0.3">
      <c r="A487" s="3" t="s">
        <v>625</v>
      </c>
      <c r="B487" s="3" t="s">
        <v>2097</v>
      </c>
      <c r="C487" s="3" t="s">
        <v>1585</v>
      </c>
      <c r="D487" s="3" t="s">
        <v>1586</v>
      </c>
      <c r="E487" s="3" t="s">
        <v>125</v>
      </c>
    </row>
    <row r="488" spans="1:5" ht="45" customHeight="1" x14ac:dyDescent="0.3">
      <c r="A488" s="3" t="s">
        <v>627</v>
      </c>
      <c r="B488" s="3" t="s">
        <v>2098</v>
      </c>
      <c r="C488" s="3" t="s">
        <v>1585</v>
      </c>
      <c r="D488" s="3" t="s">
        <v>1586</v>
      </c>
      <c r="E488" s="3" t="s">
        <v>125</v>
      </c>
    </row>
    <row r="489" spans="1:5" ht="45" customHeight="1" x14ac:dyDescent="0.3">
      <c r="A489" s="3" t="s">
        <v>628</v>
      </c>
      <c r="B489" s="3" t="s">
        <v>2099</v>
      </c>
      <c r="C489" s="3" t="s">
        <v>1585</v>
      </c>
      <c r="D489" s="3" t="s">
        <v>1586</v>
      </c>
      <c r="E489" s="3" t="s">
        <v>125</v>
      </c>
    </row>
    <row r="490" spans="1:5" ht="45" customHeight="1" x14ac:dyDescent="0.3">
      <c r="A490" s="3" t="s">
        <v>630</v>
      </c>
      <c r="B490" s="3" t="s">
        <v>2100</v>
      </c>
      <c r="C490" s="3" t="s">
        <v>1585</v>
      </c>
      <c r="D490" s="3" t="s">
        <v>1586</v>
      </c>
      <c r="E490" s="3" t="s">
        <v>125</v>
      </c>
    </row>
    <row r="491" spans="1:5" ht="45" customHeight="1" x14ac:dyDescent="0.3">
      <c r="A491" s="3" t="s">
        <v>632</v>
      </c>
      <c r="B491" s="3" t="s">
        <v>2101</v>
      </c>
      <c r="C491" s="3" t="s">
        <v>1585</v>
      </c>
      <c r="D491" s="3" t="s">
        <v>1586</v>
      </c>
      <c r="E491" s="3" t="s">
        <v>125</v>
      </c>
    </row>
    <row r="492" spans="1:5" ht="45" customHeight="1" x14ac:dyDescent="0.3">
      <c r="A492" s="3" t="s">
        <v>633</v>
      </c>
      <c r="B492" s="3" t="s">
        <v>2102</v>
      </c>
      <c r="C492" s="3" t="s">
        <v>1585</v>
      </c>
      <c r="D492" s="3" t="s">
        <v>1586</v>
      </c>
      <c r="E492" s="3" t="s">
        <v>388</v>
      </c>
    </row>
    <row r="493" spans="1:5" ht="45" customHeight="1" x14ac:dyDescent="0.3">
      <c r="A493" s="3" t="s">
        <v>633</v>
      </c>
      <c r="B493" s="3" t="s">
        <v>2103</v>
      </c>
      <c r="C493" s="3" t="s">
        <v>1594</v>
      </c>
      <c r="D493" s="3" t="s">
        <v>1595</v>
      </c>
      <c r="E493" s="3" t="s">
        <v>1309</v>
      </c>
    </row>
    <row r="494" spans="1:5" ht="45" customHeight="1" x14ac:dyDescent="0.3">
      <c r="A494" s="3" t="s">
        <v>635</v>
      </c>
      <c r="B494" s="3" t="s">
        <v>2104</v>
      </c>
      <c r="C494" s="3" t="s">
        <v>1585</v>
      </c>
      <c r="D494" s="3" t="s">
        <v>1586</v>
      </c>
      <c r="E494" s="3" t="s">
        <v>388</v>
      </c>
    </row>
    <row r="495" spans="1:5" ht="45" customHeight="1" x14ac:dyDescent="0.3">
      <c r="A495" s="3" t="s">
        <v>635</v>
      </c>
      <c r="B495" s="3" t="s">
        <v>2105</v>
      </c>
      <c r="C495" s="3" t="s">
        <v>1594</v>
      </c>
      <c r="D495" s="3" t="s">
        <v>1595</v>
      </c>
      <c r="E495" s="3" t="s">
        <v>1309</v>
      </c>
    </row>
    <row r="496" spans="1:5" ht="45" customHeight="1" x14ac:dyDescent="0.3">
      <c r="A496" s="3" t="s">
        <v>637</v>
      </c>
      <c r="B496" s="3" t="s">
        <v>2106</v>
      </c>
      <c r="C496" s="3" t="s">
        <v>1585</v>
      </c>
      <c r="D496" s="3" t="s">
        <v>1586</v>
      </c>
      <c r="E496" s="3" t="s">
        <v>388</v>
      </c>
    </row>
    <row r="497" spans="1:5" ht="45" customHeight="1" x14ac:dyDescent="0.3">
      <c r="A497" s="3" t="s">
        <v>637</v>
      </c>
      <c r="B497" s="3" t="s">
        <v>2107</v>
      </c>
      <c r="C497" s="3" t="s">
        <v>1594</v>
      </c>
      <c r="D497" s="3" t="s">
        <v>1595</v>
      </c>
      <c r="E497" s="3" t="s">
        <v>1309</v>
      </c>
    </row>
    <row r="498" spans="1:5" ht="45" customHeight="1" x14ac:dyDescent="0.3">
      <c r="A498" s="3" t="s">
        <v>638</v>
      </c>
      <c r="B498" s="3" t="s">
        <v>2108</v>
      </c>
      <c r="C498" s="3" t="s">
        <v>1585</v>
      </c>
      <c r="D498" s="3" t="s">
        <v>1586</v>
      </c>
      <c r="E498" s="3" t="s">
        <v>447</v>
      </c>
    </row>
    <row r="499" spans="1:5" ht="45" customHeight="1" x14ac:dyDescent="0.3">
      <c r="A499" s="3" t="s">
        <v>638</v>
      </c>
      <c r="B499" s="3" t="s">
        <v>2109</v>
      </c>
      <c r="C499" s="3" t="s">
        <v>1594</v>
      </c>
      <c r="D499" s="3" t="s">
        <v>1595</v>
      </c>
      <c r="E499" s="3" t="s">
        <v>1309</v>
      </c>
    </row>
    <row r="500" spans="1:5" ht="45" customHeight="1" x14ac:dyDescent="0.3">
      <c r="A500" s="3" t="s">
        <v>640</v>
      </c>
      <c r="B500" s="3" t="s">
        <v>2110</v>
      </c>
      <c r="C500" s="3" t="s">
        <v>1585</v>
      </c>
      <c r="D500" s="3" t="s">
        <v>1586</v>
      </c>
      <c r="E500" s="3" t="s">
        <v>447</v>
      </c>
    </row>
    <row r="501" spans="1:5" ht="45" customHeight="1" x14ac:dyDescent="0.3">
      <c r="A501" s="3" t="s">
        <v>640</v>
      </c>
      <c r="B501" s="3" t="s">
        <v>2111</v>
      </c>
      <c r="C501" s="3" t="s">
        <v>1594</v>
      </c>
      <c r="D501" s="3" t="s">
        <v>1595</v>
      </c>
      <c r="E501" s="3" t="s">
        <v>1309</v>
      </c>
    </row>
    <row r="502" spans="1:5" ht="45" customHeight="1" x14ac:dyDescent="0.3">
      <c r="A502" s="3" t="s">
        <v>640</v>
      </c>
      <c r="B502" s="3" t="s">
        <v>2112</v>
      </c>
      <c r="C502" s="3" t="s">
        <v>1633</v>
      </c>
      <c r="D502" s="3" t="s">
        <v>1634</v>
      </c>
      <c r="E502" s="3" t="s">
        <v>1820</v>
      </c>
    </row>
    <row r="503" spans="1:5" ht="45" customHeight="1" x14ac:dyDescent="0.3">
      <c r="A503" s="3" t="s">
        <v>641</v>
      </c>
      <c r="B503" s="3" t="s">
        <v>2113</v>
      </c>
      <c r="C503" s="3" t="s">
        <v>1585</v>
      </c>
      <c r="D503" s="3" t="s">
        <v>1586</v>
      </c>
      <c r="E503" s="3" t="s">
        <v>373</v>
      </c>
    </row>
    <row r="504" spans="1:5" ht="45" customHeight="1" x14ac:dyDescent="0.3">
      <c r="A504" s="3" t="s">
        <v>643</v>
      </c>
      <c r="B504" s="3" t="s">
        <v>2114</v>
      </c>
      <c r="C504" s="3" t="s">
        <v>1585</v>
      </c>
      <c r="D504" s="3" t="s">
        <v>1586</v>
      </c>
      <c r="E504" s="3" t="s">
        <v>373</v>
      </c>
    </row>
    <row r="505" spans="1:5" ht="45" customHeight="1" x14ac:dyDescent="0.3">
      <c r="A505" s="3" t="s">
        <v>645</v>
      </c>
      <c r="B505" s="3" t="s">
        <v>2115</v>
      </c>
      <c r="C505" s="3" t="s">
        <v>1585</v>
      </c>
      <c r="D505" s="3" t="s">
        <v>1586</v>
      </c>
      <c r="E505" s="3" t="s">
        <v>373</v>
      </c>
    </row>
    <row r="506" spans="1:5" ht="45" customHeight="1" x14ac:dyDescent="0.3">
      <c r="A506" s="3" t="s">
        <v>647</v>
      </c>
      <c r="B506" s="3" t="s">
        <v>2116</v>
      </c>
      <c r="C506" s="3" t="s">
        <v>1585</v>
      </c>
      <c r="D506" s="3" t="s">
        <v>1586</v>
      </c>
      <c r="E506" s="3" t="s">
        <v>514</v>
      </c>
    </row>
    <row r="507" spans="1:5" ht="45" customHeight="1" x14ac:dyDescent="0.3">
      <c r="A507" s="3" t="s">
        <v>649</v>
      </c>
      <c r="B507" s="3" t="s">
        <v>2117</v>
      </c>
      <c r="C507" s="3" t="s">
        <v>1585</v>
      </c>
      <c r="D507" s="3" t="s">
        <v>1586</v>
      </c>
      <c r="E507" s="3" t="s">
        <v>388</v>
      </c>
    </row>
    <row r="508" spans="1:5" ht="45" customHeight="1" x14ac:dyDescent="0.3">
      <c r="A508" s="3" t="s">
        <v>651</v>
      </c>
      <c r="B508" s="3" t="s">
        <v>2118</v>
      </c>
      <c r="C508" s="3" t="s">
        <v>1585</v>
      </c>
      <c r="D508" s="3" t="s">
        <v>1586</v>
      </c>
      <c r="E508" s="3" t="s">
        <v>298</v>
      </c>
    </row>
    <row r="509" spans="1:5" ht="45" customHeight="1" x14ac:dyDescent="0.3">
      <c r="A509" s="3" t="s">
        <v>651</v>
      </c>
      <c r="B509" s="3" t="s">
        <v>2119</v>
      </c>
      <c r="C509" s="3" t="s">
        <v>1594</v>
      </c>
      <c r="D509" s="3" t="s">
        <v>1595</v>
      </c>
      <c r="E509" s="3" t="s">
        <v>1311</v>
      </c>
    </row>
    <row r="510" spans="1:5" ht="45" customHeight="1" x14ac:dyDescent="0.3">
      <c r="A510" s="3" t="s">
        <v>651</v>
      </c>
      <c r="B510" s="3" t="s">
        <v>2120</v>
      </c>
      <c r="C510" s="3" t="s">
        <v>1633</v>
      </c>
      <c r="D510" s="3" t="s">
        <v>1634</v>
      </c>
      <c r="E510" s="3" t="s">
        <v>1989</v>
      </c>
    </row>
    <row r="511" spans="1:5" ht="45" customHeight="1" x14ac:dyDescent="0.3">
      <c r="A511" s="3" t="s">
        <v>652</v>
      </c>
      <c r="B511" s="3" t="s">
        <v>2121</v>
      </c>
      <c r="C511" s="3" t="s">
        <v>1585</v>
      </c>
      <c r="D511" s="3" t="s">
        <v>1586</v>
      </c>
      <c r="E511" s="3" t="s">
        <v>298</v>
      </c>
    </row>
    <row r="512" spans="1:5" ht="45" customHeight="1" x14ac:dyDescent="0.3">
      <c r="A512" s="3" t="s">
        <v>652</v>
      </c>
      <c r="B512" s="3" t="s">
        <v>2122</v>
      </c>
      <c r="C512" s="3" t="s">
        <v>1594</v>
      </c>
      <c r="D512" s="3" t="s">
        <v>1595</v>
      </c>
      <c r="E512" s="3" t="s">
        <v>1311</v>
      </c>
    </row>
    <row r="513" spans="1:5" ht="45" customHeight="1" x14ac:dyDescent="0.3">
      <c r="A513" s="3" t="s">
        <v>654</v>
      </c>
      <c r="B513" s="3" t="s">
        <v>2123</v>
      </c>
      <c r="C513" s="3" t="s">
        <v>1585</v>
      </c>
      <c r="D513" s="3" t="s">
        <v>1586</v>
      </c>
      <c r="E513" s="3" t="s">
        <v>125</v>
      </c>
    </row>
    <row r="514" spans="1:5" ht="45" customHeight="1" x14ac:dyDescent="0.3">
      <c r="A514" s="3" t="s">
        <v>654</v>
      </c>
      <c r="B514" s="3" t="s">
        <v>2124</v>
      </c>
      <c r="C514" s="3" t="s">
        <v>1594</v>
      </c>
      <c r="D514" s="3" t="s">
        <v>1595</v>
      </c>
      <c r="E514" s="3" t="s">
        <v>1309</v>
      </c>
    </row>
    <row r="515" spans="1:5" ht="45" customHeight="1" x14ac:dyDescent="0.3">
      <c r="A515" s="3" t="s">
        <v>654</v>
      </c>
      <c r="B515" s="3" t="s">
        <v>2125</v>
      </c>
      <c r="C515" s="3" t="s">
        <v>1633</v>
      </c>
      <c r="D515" s="3" t="s">
        <v>1634</v>
      </c>
      <c r="E515" s="3" t="s">
        <v>1989</v>
      </c>
    </row>
    <row r="516" spans="1:5" ht="45" customHeight="1" x14ac:dyDescent="0.3">
      <c r="A516" s="3" t="s">
        <v>655</v>
      </c>
      <c r="B516" s="3" t="s">
        <v>2126</v>
      </c>
      <c r="C516" s="3" t="s">
        <v>1585</v>
      </c>
      <c r="D516" s="3" t="s">
        <v>1586</v>
      </c>
      <c r="E516" s="3" t="s">
        <v>373</v>
      </c>
    </row>
    <row r="517" spans="1:5" ht="45" customHeight="1" x14ac:dyDescent="0.3">
      <c r="A517" s="3" t="s">
        <v>655</v>
      </c>
      <c r="B517" s="3" t="s">
        <v>2127</v>
      </c>
      <c r="C517" s="3" t="s">
        <v>1594</v>
      </c>
      <c r="D517" s="3" t="s">
        <v>1595</v>
      </c>
      <c r="E517" s="3" t="s">
        <v>1309</v>
      </c>
    </row>
    <row r="518" spans="1:5" ht="45" customHeight="1" x14ac:dyDescent="0.3">
      <c r="A518" s="3" t="s">
        <v>657</v>
      </c>
      <c r="B518" s="3" t="s">
        <v>2128</v>
      </c>
      <c r="C518" s="3" t="s">
        <v>1585</v>
      </c>
      <c r="D518" s="3" t="s">
        <v>1586</v>
      </c>
      <c r="E518" s="3" t="s">
        <v>373</v>
      </c>
    </row>
    <row r="519" spans="1:5" ht="45" customHeight="1" x14ac:dyDescent="0.3">
      <c r="A519" s="3" t="s">
        <v>657</v>
      </c>
      <c r="B519" s="3" t="s">
        <v>2129</v>
      </c>
      <c r="C519" s="3" t="s">
        <v>1594</v>
      </c>
      <c r="D519" s="3" t="s">
        <v>1595</v>
      </c>
      <c r="E519" s="3" t="s">
        <v>1309</v>
      </c>
    </row>
    <row r="520" spans="1:5" ht="45" customHeight="1" x14ac:dyDescent="0.3">
      <c r="A520" s="3" t="s">
        <v>658</v>
      </c>
      <c r="B520" s="3" t="s">
        <v>2130</v>
      </c>
      <c r="C520" s="3" t="s">
        <v>1585</v>
      </c>
      <c r="D520" s="3" t="s">
        <v>1586</v>
      </c>
      <c r="E520" s="3" t="s">
        <v>193</v>
      </c>
    </row>
    <row r="521" spans="1:5" ht="45" customHeight="1" x14ac:dyDescent="0.3">
      <c r="A521" s="3" t="s">
        <v>660</v>
      </c>
      <c r="B521" s="3" t="s">
        <v>2131</v>
      </c>
      <c r="C521" s="3" t="s">
        <v>1585</v>
      </c>
      <c r="D521" s="3" t="s">
        <v>1586</v>
      </c>
      <c r="E521" s="3" t="s">
        <v>193</v>
      </c>
    </row>
    <row r="522" spans="1:5" ht="45" customHeight="1" x14ac:dyDescent="0.3">
      <c r="A522" s="3" t="s">
        <v>661</v>
      </c>
      <c r="B522" s="3" t="s">
        <v>2132</v>
      </c>
      <c r="C522" s="3" t="s">
        <v>1585</v>
      </c>
      <c r="D522" s="3" t="s">
        <v>1586</v>
      </c>
      <c r="E522" s="3" t="s">
        <v>125</v>
      </c>
    </row>
    <row r="523" spans="1:5" ht="45" customHeight="1" x14ac:dyDescent="0.3">
      <c r="A523" s="3" t="s">
        <v>663</v>
      </c>
      <c r="B523" s="3" t="s">
        <v>2133</v>
      </c>
      <c r="C523" s="3" t="s">
        <v>1585</v>
      </c>
      <c r="D523" s="3" t="s">
        <v>1586</v>
      </c>
      <c r="E523" s="3" t="s">
        <v>125</v>
      </c>
    </row>
    <row r="524" spans="1:5" ht="45" customHeight="1" x14ac:dyDescent="0.3">
      <c r="A524" s="3" t="s">
        <v>663</v>
      </c>
      <c r="B524" s="3" t="s">
        <v>2134</v>
      </c>
      <c r="C524" s="3" t="s">
        <v>1633</v>
      </c>
      <c r="D524" s="3" t="s">
        <v>1634</v>
      </c>
      <c r="E524" s="3" t="s">
        <v>1820</v>
      </c>
    </row>
    <row r="525" spans="1:5" ht="45" customHeight="1" x14ac:dyDescent="0.3">
      <c r="A525" s="3" t="s">
        <v>664</v>
      </c>
      <c r="B525" s="3" t="s">
        <v>2135</v>
      </c>
      <c r="C525" s="3" t="s">
        <v>1585</v>
      </c>
      <c r="D525" s="3" t="s">
        <v>1586</v>
      </c>
      <c r="E525" s="3" t="s">
        <v>373</v>
      </c>
    </row>
    <row r="526" spans="1:5" ht="45" customHeight="1" x14ac:dyDescent="0.3">
      <c r="A526" s="3" t="s">
        <v>664</v>
      </c>
      <c r="B526" s="3" t="s">
        <v>2136</v>
      </c>
      <c r="C526" s="3" t="s">
        <v>1594</v>
      </c>
      <c r="D526" s="3" t="s">
        <v>1595</v>
      </c>
      <c r="E526" s="3" t="s">
        <v>1309</v>
      </c>
    </row>
    <row r="527" spans="1:5" ht="45" customHeight="1" x14ac:dyDescent="0.3">
      <c r="A527" s="3" t="s">
        <v>665</v>
      </c>
      <c r="B527" s="3" t="s">
        <v>2137</v>
      </c>
      <c r="C527" s="3" t="s">
        <v>1585</v>
      </c>
      <c r="D527" s="3" t="s">
        <v>1586</v>
      </c>
      <c r="E527" s="3" t="s">
        <v>373</v>
      </c>
    </row>
    <row r="528" spans="1:5" ht="45" customHeight="1" x14ac:dyDescent="0.3">
      <c r="A528" s="3" t="s">
        <v>665</v>
      </c>
      <c r="B528" s="3" t="s">
        <v>2138</v>
      </c>
      <c r="C528" s="3" t="s">
        <v>1594</v>
      </c>
      <c r="D528" s="3" t="s">
        <v>1595</v>
      </c>
      <c r="E528" s="3" t="s">
        <v>1309</v>
      </c>
    </row>
    <row r="529" spans="1:5" ht="45" customHeight="1" x14ac:dyDescent="0.3">
      <c r="A529" s="3" t="s">
        <v>667</v>
      </c>
      <c r="B529" s="3" t="s">
        <v>2139</v>
      </c>
      <c r="C529" s="3" t="s">
        <v>1585</v>
      </c>
      <c r="D529" s="3" t="s">
        <v>1586</v>
      </c>
      <c r="E529" s="3" t="s">
        <v>373</v>
      </c>
    </row>
    <row r="530" spans="1:5" ht="45" customHeight="1" x14ac:dyDescent="0.3">
      <c r="A530" s="3" t="s">
        <v>667</v>
      </c>
      <c r="B530" s="3" t="s">
        <v>2140</v>
      </c>
      <c r="C530" s="3" t="s">
        <v>1594</v>
      </c>
      <c r="D530" s="3" t="s">
        <v>1595</v>
      </c>
      <c r="E530" s="3" t="s">
        <v>1309</v>
      </c>
    </row>
    <row r="531" spans="1:5" ht="45" customHeight="1" x14ac:dyDescent="0.3">
      <c r="A531" s="3" t="s">
        <v>669</v>
      </c>
      <c r="B531" s="3" t="s">
        <v>2141</v>
      </c>
      <c r="C531" s="3" t="s">
        <v>1585</v>
      </c>
      <c r="D531" s="3" t="s">
        <v>1586</v>
      </c>
      <c r="E531" s="3" t="s">
        <v>373</v>
      </c>
    </row>
    <row r="532" spans="1:5" ht="45" customHeight="1" x14ac:dyDescent="0.3">
      <c r="A532" s="3" t="s">
        <v>669</v>
      </c>
      <c r="B532" s="3" t="s">
        <v>2142</v>
      </c>
      <c r="C532" s="3" t="s">
        <v>1594</v>
      </c>
      <c r="D532" s="3" t="s">
        <v>1595</v>
      </c>
      <c r="E532" s="3" t="s">
        <v>1309</v>
      </c>
    </row>
    <row r="533" spans="1:5" ht="45" customHeight="1" x14ac:dyDescent="0.3">
      <c r="A533" s="3" t="s">
        <v>670</v>
      </c>
      <c r="B533" s="3" t="s">
        <v>2143</v>
      </c>
      <c r="C533" s="3" t="s">
        <v>1585</v>
      </c>
      <c r="D533" s="3" t="s">
        <v>1586</v>
      </c>
      <c r="E533" s="3" t="s">
        <v>125</v>
      </c>
    </row>
    <row r="534" spans="1:5" ht="45" customHeight="1" x14ac:dyDescent="0.3">
      <c r="A534" s="3" t="s">
        <v>670</v>
      </c>
      <c r="B534" s="3" t="s">
        <v>2144</v>
      </c>
      <c r="C534" s="3" t="s">
        <v>1594</v>
      </c>
      <c r="D534" s="3" t="s">
        <v>1595</v>
      </c>
      <c r="E534" s="3" t="s">
        <v>1309</v>
      </c>
    </row>
    <row r="535" spans="1:5" ht="45" customHeight="1" x14ac:dyDescent="0.3">
      <c r="A535" s="3" t="s">
        <v>671</v>
      </c>
      <c r="B535" s="3" t="s">
        <v>2145</v>
      </c>
      <c r="C535" s="3" t="s">
        <v>1585</v>
      </c>
      <c r="D535" s="3" t="s">
        <v>1586</v>
      </c>
      <c r="E535" s="3" t="s">
        <v>672</v>
      </c>
    </row>
    <row r="536" spans="1:5" ht="45" customHeight="1" x14ac:dyDescent="0.3">
      <c r="A536" s="3" t="s">
        <v>674</v>
      </c>
      <c r="B536" s="3" t="s">
        <v>2146</v>
      </c>
      <c r="C536" s="3" t="s">
        <v>1585</v>
      </c>
      <c r="D536" s="3" t="s">
        <v>1586</v>
      </c>
      <c r="E536" s="3" t="s">
        <v>125</v>
      </c>
    </row>
    <row r="537" spans="1:5" ht="45" customHeight="1" x14ac:dyDescent="0.3">
      <c r="A537" s="3" t="s">
        <v>675</v>
      </c>
      <c r="B537" s="3" t="s">
        <v>2147</v>
      </c>
      <c r="C537" s="3" t="s">
        <v>1585</v>
      </c>
      <c r="D537" s="3" t="s">
        <v>1586</v>
      </c>
      <c r="E537" s="3" t="s">
        <v>388</v>
      </c>
    </row>
    <row r="538" spans="1:5" ht="45" customHeight="1" x14ac:dyDescent="0.3">
      <c r="A538" s="3" t="s">
        <v>677</v>
      </c>
      <c r="B538" s="3" t="s">
        <v>2148</v>
      </c>
      <c r="C538" s="3" t="s">
        <v>1585</v>
      </c>
      <c r="D538" s="3" t="s">
        <v>1586</v>
      </c>
      <c r="E538" s="3" t="s">
        <v>388</v>
      </c>
    </row>
    <row r="539" spans="1:5" ht="45" customHeight="1" x14ac:dyDescent="0.3">
      <c r="A539" s="3" t="s">
        <v>678</v>
      </c>
      <c r="B539" s="3" t="s">
        <v>2149</v>
      </c>
      <c r="C539" s="3" t="s">
        <v>1585</v>
      </c>
      <c r="D539" s="3" t="s">
        <v>1586</v>
      </c>
      <c r="E539" s="3" t="s">
        <v>125</v>
      </c>
    </row>
    <row r="540" spans="1:5" ht="45" customHeight="1" x14ac:dyDescent="0.3">
      <c r="A540" s="3" t="s">
        <v>679</v>
      </c>
      <c r="B540" s="3" t="s">
        <v>2150</v>
      </c>
      <c r="C540" s="3" t="s">
        <v>1585</v>
      </c>
      <c r="D540" s="3" t="s">
        <v>1586</v>
      </c>
      <c r="E540" s="3" t="s">
        <v>125</v>
      </c>
    </row>
    <row r="541" spans="1:5" ht="45" customHeight="1" x14ac:dyDescent="0.3">
      <c r="A541" s="3" t="s">
        <v>680</v>
      </c>
      <c r="B541" s="3" t="s">
        <v>2151</v>
      </c>
      <c r="C541" s="3" t="s">
        <v>1585</v>
      </c>
      <c r="D541" s="3" t="s">
        <v>1586</v>
      </c>
      <c r="E541" s="3" t="s">
        <v>125</v>
      </c>
    </row>
    <row r="542" spans="1:5" ht="45" customHeight="1" x14ac:dyDescent="0.3">
      <c r="A542" s="3" t="s">
        <v>682</v>
      </c>
      <c r="B542" s="3" t="s">
        <v>2152</v>
      </c>
      <c r="C542" s="3" t="s">
        <v>1585</v>
      </c>
      <c r="D542" s="3" t="s">
        <v>1586</v>
      </c>
      <c r="E542" s="3" t="s">
        <v>672</v>
      </c>
    </row>
    <row r="543" spans="1:5" ht="45" customHeight="1" x14ac:dyDescent="0.3">
      <c r="A543" s="3" t="s">
        <v>682</v>
      </c>
      <c r="B543" s="3" t="s">
        <v>2153</v>
      </c>
      <c r="C543" s="3" t="s">
        <v>1594</v>
      </c>
      <c r="D543" s="3" t="s">
        <v>1595</v>
      </c>
      <c r="E543" s="3" t="s">
        <v>1311</v>
      </c>
    </row>
    <row r="544" spans="1:5" ht="45" customHeight="1" x14ac:dyDescent="0.3">
      <c r="A544" s="3" t="s">
        <v>684</v>
      </c>
      <c r="B544" s="3" t="s">
        <v>2154</v>
      </c>
      <c r="C544" s="3" t="s">
        <v>1585</v>
      </c>
      <c r="D544" s="3" t="s">
        <v>1586</v>
      </c>
      <c r="E544" s="3" t="s">
        <v>373</v>
      </c>
    </row>
    <row r="545" spans="1:5" ht="45" customHeight="1" x14ac:dyDescent="0.3">
      <c r="A545" s="3" t="s">
        <v>684</v>
      </c>
      <c r="B545" s="3" t="s">
        <v>2155</v>
      </c>
      <c r="C545" s="3" t="s">
        <v>1594</v>
      </c>
      <c r="D545" s="3" t="s">
        <v>1595</v>
      </c>
      <c r="E545" s="3" t="s">
        <v>1309</v>
      </c>
    </row>
    <row r="546" spans="1:5" ht="45" customHeight="1" x14ac:dyDescent="0.3">
      <c r="A546" s="3" t="s">
        <v>685</v>
      </c>
      <c r="B546" s="3" t="s">
        <v>2156</v>
      </c>
      <c r="C546" s="3" t="s">
        <v>1585</v>
      </c>
      <c r="D546" s="3" t="s">
        <v>1586</v>
      </c>
      <c r="E546" s="3" t="s">
        <v>373</v>
      </c>
    </row>
    <row r="547" spans="1:5" ht="45" customHeight="1" x14ac:dyDescent="0.3">
      <c r="A547" s="3" t="s">
        <v>685</v>
      </c>
      <c r="B547" s="3" t="s">
        <v>2157</v>
      </c>
      <c r="C547" s="3" t="s">
        <v>1594</v>
      </c>
      <c r="D547" s="3" t="s">
        <v>1595</v>
      </c>
      <c r="E547" s="3" t="s">
        <v>1309</v>
      </c>
    </row>
    <row r="548" spans="1:5" ht="45" customHeight="1" x14ac:dyDescent="0.3">
      <c r="A548" s="3" t="s">
        <v>687</v>
      </c>
      <c r="B548" s="3" t="s">
        <v>2158</v>
      </c>
      <c r="C548" s="3" t="s">
        <v>1585</v>
      </c>
      <c r="D548" s="3" t="s">
        <v>1586</v>
      </c>
      <c r="E548" s="3" t="s">
        <v>125</v>
      </c>
    </row>
    <row r="549" spans="1:5" ht="45" customHeight="1" x14ac:dyDescent="0.3">
      <c r="A549" s="3" t="s">
        <v>687</v>
      </c>
      <c r="B549" s="3" t="s">
        <v>2159</v>
      </c>
      <c r="C549" s="3" t="s">
        <v>1594</v>
      </c>
      <c r="D549" s="3" t="s">
        <v>1595</v>
      </c>
      <c r="E549" s="3" t="s">
        <v>1309</v>
      </c>
    </row>
    <row r="550" spans="1:5" ht="45" customHeight="1" x14ac:dyDescent="0.3">
      <c r="A550" s="3" t="s">
        <v>689</v>
      </c>
      <c r="B550" s="3" t="s">
        <v>2160</v>
      </c>
      <c r="C550" s="3" t="s">
        <v>1585</v>
      </c>
      <c r="D550" s="3" t="s">
        <v>1586</v>
      </c>
      <c r="E550" s="3" t="s">
        <v>672</v>
      </c>
    </row>
    <row r="551" spans="1:5" ht="45" customHeight="1" x14ac:dyDescent="0.3">
      <c r="A551" s="3" t="s">
        <v>689</v>
      </c>
      <c r="B551" s="3" t="s">
        <v>2161</v>
      </c>
      <c r="C551" s="3" t="s">
        <v>1594</v>
      </c>
      <c r="D551" s="3" t="s">
        <v>1595</v>
      </c>
      <c r="E551" s="3" t="s">
        <v>1311</v>
      </c>
    </row>
    <row r="552" spans="1:5" ht="45" customHeight="1" x14ac:dyDescent="0.3">
      <c r="A552" s="3" t="s">
        <v>689</v>
      </c>
      <c r="B552" s="3" t="s">
        <v>2162</v>
      </c>
      <c r="C552" s="3" t="s">
        <v>1633</v>
      </c>
      <c r="D552" s="3" t="s">
        <v>1634</v>
      </c>
      <c r="E552" s="3" t="s">
        <v>2046</v>
      </c>
    </row>
    <row r="553" spans="1:5" ht="45" customHeight="1" x14ac:dyDescent="0.3">
      <c r="A553" s="3" t="s">
        <v>690</v>
      </c>
      <c r="B553" s="3" t="s">
        <v>2163</v>
      </c>
      <c r="C553" s="3" t="s">
        <v>1585</v>
      </c>
      <c r="D553" s="3" t="s">
        <v>1586</v>
      </c>
      <c r="E553" s="3" t="s">
        <v>447</v>
      </c>
    </row>
    <row r="554" spans="1:5" ht="45" customHeight="1" x14ac:dyDescent="0.3">
      <c r="A554" s="3" t="s">
        <v>692</v>
      </c>
      <c r="B554" s="3" t="s">
        <v>2164</v>
      </c>
      <c r="C554" s="3" t="s">
        <v>1585</v>
      </c>
      <c r="D554" s="3" t="s">
        <v>1586</v>
      </c>
      <c r="E554" s="3" t="s">
        <v>447</v>
      </c>
    </row>
    <row r="555" spans="1:5" ht="45" customHeight="1" x14ac:dyDescent="0.3">
      <c r="A555" s="3" t="s">
        <v>694</v>
      </c>
      <c r="B555" s="3" t="s">
        <v>2165</v>
      </c>
      <c r="C555" s="3" t="s">
        <v>1585</v>
      </c>
      <c r="D555" s="3" t="s">
        <v>1586</v>
      </c>
      <c r="E555" s="3" t="s">
        <v>125</v>
      </c>
    </row>
    <row r="556" spans="1:5" ht="45" customHeight="1" x14ac:dyDescent="0.3">
      <c r="A556" s="3" t="s">
        <v>694</v>
      </c>
      <c r="B556" s="3" t="s">
        <v>2166</v>
      </c>
      <c r="C556" s="3" t="s">
        <v>1594</v>
      </c>
      <c r="D556" s="3" t="s">
        <v>1595</v>
      </c>
      <c r="E556" s="3" t="s">
        <v>1309</v>
      </c>
    </row>
    <row r="557" spans="1:5" ht="45" customHeight="1" x14ac:dyDescent="0.3">
      <c r="A557" s="3" t="s">
        <v>695</v>
      </c>
      <c r="B557" s="3" t="s">
        <v>2167</v>
      </c>
      <c r="C557" s="3" t="s">
        <v>1585</v>
      </c>
      <c r="D557" s="3" t="s">
        <v>1586</v>
      </c>
      <c r="E557" s="3" t="s">
        <v>125</v>
      </c>
    </row>
    <row r="558" spans="1:5" ht="45" customHeight="1" x14ac:dyDescent="0.3">
      <c r="A558" s="3" t="s">
        <v>695</v>
      </c>
      <c r="B558" s="3" t="s">
        <v>2168</v>
      </c>
      <c r="C558" s="3" t="s">
        <v>1594</v>
      </c>
      <c r="D558" s="3" t="s">
        <v>1595</v>
      </c>
      <c r="E558" s="3" t="s">
        <v>1309</v>
      </c>
    </row>
    <row r="559" spans="1:5" ht="45" customHeight="1" x14ac:dyDescent="0.3">
      <c r="A559" s="3" t="s">
        <v>697</v>
      </c>
      <c r="B559" s="3" t="s">
        <v>2169</v>
      </c>
      <c r="C559" s="3" t="s">
        <v>1585</v>
      </c>
      <c r="D559" s="3" t="s">
        <v>1586</v>
      </c>
      <c r="E559" s="3" t="s">
        <v>125</v>
      </c>
    </row>
    <row r="560" spans="1:5" ht="45" customHeight="1" x14ac:dyDescent="0.3">
      <c r="A560" s="3" t="s">
        <v>699</v>
      </c>
      <c r="B560" s="3" t="s">
        <v>2170</v>
      </c>
      <c r="C560" s="3" t="s">
        <v>1585</v>
      </c>
      <c r="D560" s="3" t="s">
        <v>1586</v>
      </c>
      <c r="E560" s="3" t="s">
        <v>447</v>
      </c>
    </row>
    <row r="561" spans="1:5" ht="45" customHeight="1" x14ac:dyDescent="0.3">
      <c r="A561" s="3" t="s">
        <v>701</v>
      </c>
      <c r="B561" s="3" t="s">
        <v>2171</v>
      </c>
      <c r="C561" s="3" t="s">
        <v>1585</v>
      </c>
      <c r="D561" s="3" t="s">
        <v>1586</v>
      </c>
      <c r="E561" s="3" t="s">
        <v>447</v>
      </c>
    </row>
    <row r="562" spans="1:5" ht="45" customHeight="1" x14ac:dyDescent="0.3">
      <c r="A562" s="3" t="s">
        <v>703</v>
      </c>
      <c r="B562" s="3" t="s">
        <v>2172</v>
      </c>
      <c r="C562" s="3" t="s">
        <v>1585</v>
      </c>
      <c r="D562" s="3" t="s">
        <v>1586</v>
      </c>
      <c r="E562" s="3" t="s">
        <v>447</v>
      </c>
    </row>
    <row r="563" spans="1:5" ht="45" customHeight="1" x14ac:dyDescent="0.3">
      <c r="A563" s="3" t="s">
        <v>705</v>
      </c>
      <c r="B563" s="3" t="s">
        <v>2173</v>
      </c>
      <c r="C563" s="3" t="s">
        <v>1585</v>
      </c>
      <c r="D563" s="3" t="s">
        <v>1586</v>
      </c>
      <c r="E563" s="3" t="s">
        <v>125</v>
      </c>
    </row>
    <row r="564" spans="1:5" ht="45" customHeight="1" x14ac:dyDescent="0.3">
      <c r="A564" s="3" t="s">
        <v>706</v>
      </c>
      <c r="B564" s="3" t="s">
        <v>2174</v>
      </c>
      <c r="C564" s="3" t="s">
        <v>1585</v>
      </c>
      <c r="D564" s="3" t="s">
        <v>1586</v>
      </c>
      <c r="E564" s="3" t="s">
        <v>447</v>
      </c>
    </row>
    <row r="565" spans="1:5" ht="45" customHeight="1" x14ac:dyDescent="0.3">
      <c r="A565" s="3" t="s">
        <v>708</v>
      </c>
      <c r="B565" s="3" t="s">
        <v>2175</v>
      </c>
      <c r="C565" s="3" t="s">
        <v>1585</v>
      </c>
      <c r="D565" s="3" t="s">
        <v>1586</v>
      </c>
      <c r="E565" s="3" t="s">
        <v>447</v>
      </c>
    </row>
    <row r="566" spans="1:5" ht="45" customHeight="1" x14ac:dyDescent="0.3">
      <c r="A566" s="3" t="s">
        <v>710</v>
      </c>
      <c r="B566" s="3" t="s">
        <v>2176</v>
      </c>
      <c r="C566" s="3" t="s">
        <v>1585</v>
      </c>
      <c r="D566" s="3" t="s">
        <v>1586</v>
      </c>
      <c r="E566" s="3" t="s">
        <v>447</v>
      </c>
    </row>
    <row r="567" spans="1:5" ht="45" customHeight="1" x14ac:dyDescent="0.3">
      <c r="A567" s="3" t="s">
        <v>712</v>
      </c>
      <c r="B567" s="3" t="s">
        <v>2177</v>
      </c>
      <c r="C567" s="3" t="s">
        <v>1585</v>
      </c>
      <c r="D567" s="3" t="s">
        <v>1586</v>
      </c>
      <c r="E567" s="3" t="s">
        <v>447</v>
      </c>
    </row>
    <row r="568" spans="1:5" ht="45" customHeight="1" x14ac:dyDescent="0.3">
      <c r="A568" s="3" t="s">
        <v>714</v>
      </c>
      <c r="B568" s="3" t="s">
        <v>2178</v>
      </c>
      <c r="C568" s="3" t="s">
        <v>1585</v>
      </c>
      <c r="D568" s="3" t="s">
        <v>1586</v>
      </c>
      <c r="E568" s="3" t="s">
        <v>229</v>
      </c>
    </row>
    <row r="569" spans="1:5" ht="45" customHeight="1" x14ac:dyDescent="0.3">
      <c r="A569" s="3" t="s">
        <v>716</v>
      </c>
      <c r="B569" s="3" t="s">
        <v>2179</v>
      </c>
      <c r="C569" s="3" t="s">
        <v>1585</v>
      </c>
      <c r="D569" s="3" t="s">
        <v>1586</v>
      </c>
      <c r="E569" s="3" t="s">
        <v>447</v>
      </c>
    </row>
    <row r="570" spans="1:5" ht="45" customHeight="1" x14ac:dyDescent="0.3">
      <c r="A570" s="3" t="s">
        <v>718</v>
      </c>
      <c r="B570" s="3" t="s">
        <v>2180</v>
      </c>
      <c r="C570" s="3" t="s">
        <v>1585</v>
      </c>
      <c r="D570" s="3" t="s">
        <v>1586</v>
      </c>
      <c r="E570" s="3" t="s">
        <v>447</v>
      </c>
    </row>
    <row r="571" spans="1:5" ht="45" customHeight="1" x14ac:dyDescent="0.3">
      <c r="A571" s="3" t="s">
        <v>719</v>
      </c>
      <c r="B571" s="3" t="s">
        <v>2181</v>
      </c>
      <c r="C571" s="3" t="s">
        <v>1585</v>
      </c>
      <c r="D571" s="3" t="s">
        <v>1586</v>
      </c>
      <c r="E571" s="3" t="s">
        <v>672</v>
      </c>
    </row>
    <row r="572" spans="1:5" ht="45" customHeight="1" x14ac:dyDescent="0.3">
      <c r="A572" s="3" t="s">
        <v>719</v>
      </c>
      <c r="B572" s="3" t="s">
        <v>2182</v>
      </c>
      <c r="C572" s="3" t="s">
        <v>1594</v>
      </c>
      <c r="D572" s="3" t="s">
        <v>1595</v>
      </c>
      <c r="E572" s="3" t="s">
        <v>1311</v>
      </c>
    </row>
    <row r="573" spans="1:5" ht="45" customHeight="1" x14ac:dyDescent="0.3">
      <c r="A573" s="3" t="s">
        <v>719</v>
      </c>
      <c r="B573" s="3" t="s">
        <v>2183</v>
      </c>
      <c r="C573" s="3" t="s">
        <v>1633</v>
      </c>
      <c r="D573" s="3" t="s">
        <v>1634</v>
      </c>
      <c r="E573" s="3" t="s">
        <v>1989</v>
      </c>
    </row>
    <row r="574" spans="1:5" ht="45" customHeight="1" x14ac:dyDescent="0.3">
      <c r="A574" s="3" t="s">
        <v>720</v>
      </c>
      <c r="B574" s="3" t="s">
        <v>2184</v>
      </c>
      <c r="C574" s="3" t="s">
        <v>1585</v>
      </c>
      <c r="D574" s="3" t="s">
        <v>1586</v>
      </c>
      <c r="E574" s="3" t="s">
        <v>229</v>
      </c>
    </row>
    <row r="575" spans="1:5" ht="45" customHeight="1" x14ac:dyDescent="0.3">
      <c r="A575" s="3" t="s">
        <v>721</v>
      </c>
      <c r="B575" s="3" t="s">
        <v>2185</v>
      </c>
      <c r="C575" s="3" t="s">
        <v>1585</v>
      </c>
      <c r="D575" s="3" t="s">
        <v>1586</v>
      </c>
      <c r="E575" s="3" t="s">
        <v>125</v>
      </c>
    </row>
    <row r="576" spans="1:5" ht="45" customHeight="1" x14ac:dyDescent="0.3">
      <c r="A576" s="3" t="s">
        <v>722</v>
      </c>
      <c r="B576" s="3" t="s">
        <v>2186</v>
      </c>
      <c r="C576" s="3" t="s">
        <v>1585</v>
      </c>
      <c r="D576" s="3" t="s">
        <v>1586</v>
      </c>
      <c r="E576" s="3" t="s">
        <v>125</v>
      </c>
    </row>
    <row r="577" spans="1:5" ht="45" customHeight="1" x14ac:dyDescent="0.3">
      <c r="A577" s="3" t="s">
        <v>724</v>
      </c>
      <c r="B577" s="3" t="s">
        <v>2187</v>
      </c>
      <c r="C577" s="3" t="s">
        <v>1585</v>
      </c>
      <c r="D577" s="3" t="s">
        <v>1586</v>
      </c>
      <c r="E577" s="3" t="s">
        <v>672</v>
      </c>
    </row>
    <row r="578" spans="1:5" ht="45" customHeight="1" x14ac:dyDescent="0.3">
      <c r="A578" s="3" t="s">
        <v>724</v>
      </c>
      <c r="B578" s="3" t="s">
        <v>2188</v>
      </c>
      <c r="C578" s="3" t="s">
        <v>1594</v>
      </c>
      <c r="D578" s="3" t="s">
        <v>1595</v>
      </c>
      <c r="E578" s="3" t="s">
        <v>1311</v>
      </c>
    </row>
    <row r="579" spans="1:5" ht="45" customHeight="1" x14ac:dyDescent="0.3">
      <c r="A579" s="3" t="s">
        <v>725</v>
      </c>
      <c r="B579" s="3" t="s">
        <v>2189</v>
      </c>
      <c r="C579" s="3" t="s">
        <v>1585</v>
      </c>
      <c r="D579" s="3" t="s">
        <v>1586</v>
      </c>
      <c r="E579" s="3" t="s">
        <v>373</v>
      </c>
    </row>
    <row r="580" spans="1:5" ht="45" customHeight="1" x14ac:dyDescent="0.3">
      <c r="A580" s="3" t="s">
        <v>725</v>
      </c>
      <c r="B580" s="3" t="s">
        <v>2190</v>
      </c>
      <c r="C580" s="3" t="s">
        <v>1594</v>
      </c>
      <c r="D580" s="3" t="s">
        <v>1595</v>
      </c>
      <c r="E580" s="3" t="s">
        <v>1309</v>
      </c>
    </row>
    <row r="581" spans="1:5" ht="45" customHeight="1" x14ac:dyDescent="0.3">
      <c r="A581" s="3" t="s">
        <v>726</v>
      </c>
      <c r="B581" s="3" t="s">
        <v>2191</v>
      </c>
      <c r="C581" s="3" t="s">
        <v>1585</v>
      </c>
      <c r="D581" s="3" t="s">
        <v>1586</v>
      </c>
      <c r="E581" s="3" t="s">
        <v>125</v>
      </c>
    </row>
    <row r="582" spans="1:5" ht="45" customHeight="1" x14ac:dyDescent="0.3">
      <c r="A582" s="3" t="s">
        <v>727</v>
      </c>
      <c r="B582" s="3" t="s">
        <v>2192</v>
      </c>
      <c r="C582" s="3" t="s">
        <v>1585</v>
      </c>
      <c r="D582" s="3" t="s">
        <v>1586</v>
      </c>
      <c r="E582" s="3" t="s">
        <v>125</v>
      </c>
    </row>
    <row r="583" spans="1:5" ht="45" customHeight="1" x14ac:dyDescent="0.3">
      <c r="A583" s="3" t="s">
        <v>729</v>
      </c>
      <c r="B583" s="3" t="s">
        <v>2193</v>
      </c>
      <c r="C583" s="3" t="s">
        <v>1585</v>
      </c>
      <c r="D583" s="3" t="s">
        <v>1586</v>
      </c>
      <c r="E583" s="3" t="s">
        <v>125</v>
      </c>
    </row>
    <row r="584" spans="1:5" ht="45" customHeight="1" x14ac:dyDescent="0.3">
      <c r="A584" s="3" t="s">
        <v>731</v>
      </c>
      <c r="B584" s="3" t="s">
        <v>2194</v>
      </c>
      <c r="C584" s="3" t="s">
        <v>1585</v>
      </c>
      <c r="D584" s="3" t="s">
        <v>1586</v>
      </c>
      <c r="E584" s="3" t="s">
        <v>125</v>
      </c>
    </row>
    <row r="585" spans="1:5" ht="45" customHeight="1" x14ac:dyDescent="0.3">
      <c r="A585" s="3" t="s">
        <v>732</v>
      </c>
      <c r="B585" s="3" t="s">
        <v>2195</v>
      </c>
      <c r="C585" s="3" t="s">
        <v>1585</v>
      </c>
      <c r="D585" s="3" t="s">
        <v>1586</v>
      </c>
      <c r="E585" s="3" t="s">
        <v>196</v>
      </c>
    </row>
    <row r="586" spans="1:5" ht="45" customHeight="1" x14ac:dyDescent="0.3">
      <c r="A586" s="3" t="s">
        <v>732</v>
      </c>
      <c r="B586" s="3" t="s">
        <v>2196</v>
      </c>
      <c r="C586" s="3" t="s">
        <v>1594</v>
      </c>
      <c r="D586" s="3" t="s">
        <v>1595</v>
      </c>
      <c r="E586" s="3" t="s">
        <v>1309</v>
      </c>
    </row>
    <row r="587" spans="1:5" ht="45" customHeight="1" x14ac:dyDescent="0.3">
      <c r="A587" s="3" t="s">
        <v>732</v>
      </c>
      <c r="B587" s="3" t="s">
        <v>2197</v>
      </c>
      <c r="C587" s="3" t="s">
        <v>1633</v>
      </c>
      <c r="D587" s="3" t="s">
        <v>1634</v>
      </c>
      <c r="E587" s="3" t="s">
        <v>1989</v>
      </c>
    </row>
    <row r="588" spans="1:5" ht="45" customHeight="1" x14ac:dyDescent="0.3">
      <c r="A588" s="3" t="s">
        <v>733</v>
      </c>
      <c r="B588" s="3" t="s">
        <v>2198</v>
      </c>
      <c r="C588" s="3" t="s">
        <v>1585</v>
      </c>
      <c r="D588" s="3" t="s">
        <v>1586</v>
      </c>
      <c r="E588" s="3" t="s">
        <v>298</v>
      </c>
    </row>
    <row r="589" spans="1:5" ht="45" customHeight="1" x14ac:dyDescent="0.3">
      <c r="A589" s="3" t="s">
        <v>733</v>
      </c>
      <c r="B589" s="3" t="s">
        <v>2199</v>
      </c>
      <c r="C589" s="3" t="s">
        <v>1633</v>
      </c>
      <c r="D589" s="3" t="s">
        <v>1634</v>
      </c>
      <c r="E589" s="3" t="s">
        <v>1924</v>
      </c>
    </row>
    <row r="590" spans="1:5" ht="45" customHeight="1" x14ac:dyDescent="0.3">
      <c r="A590" s="3" t="s">
        <v>734</v>
      </c>
      <c r="B590" s="3" t="s">
        <v>2200</v>
      </c>
      <c r="C590" s="3" t="s">
        <v>1585</v>
      </c>
      <c r="D590" s="3" t="s">
        <v>1586</v>
      </c>
      <c r="E590" s="3" t="s">
        <v>388</v>
      </c>
    </row>
    <row r="591" spans="1:5" ht="45" customHeight="1" x14ac:dyDescent="0.3">
      <c r="A591" s="3" t="s">
        <v>736</v>
      </c>
      <c r="B591" s="3" t="s">
        <v>2201</v>
      </c>
      <c r="C591" s="3" t="s">
        <v>1585</v>
      </c>
      <c r="D591" s="3" t="s">
        <v>1586</v>
      </c>
      <c r="E591" s="3" t="s">
        <v>373</v>
      </c>
    </row>
    <row r="592" spans="1:5" ht="45" customHeight="1" x14ac:dyDescent="0.3">
      <c r="A592" s="3" t="s">
        <v>736</v>
      </c>
      <c r="B592" s="3" t="s">
        <v>2202</v>
      </c>
      <c r="C592" s="3" t="s">
        <v>1594</v>
      </c>
      <c r="D592" s="3" t="s">
        <v>1595</v>
      </c>
      <c r="E592" s="3" t="s">
        <v>1309</v>
      </c>
    </row>
    <row r="593" spans="1:5" ht="45" customHeight="1" x14ac:dyDescent="0.3">
      <c r="A593" s="3" t="s">
        <v>738</v>
      </c>
      <c r="B593" s="3" t="s">
        <v>2203</v>
      </c>
      <c r="C593" s="3" t="s">
        <v>1585</v>
      </c>
      <c r="D593" s="3" t="s">
        <v>1586</v>
      </c>
      <c r="E593" s="3" t="s">
        <v>373</v>
      </c>
    </row>
    <row r="594" spans="1:5" ht="45" customHeight="1" x14ac:dyDescent="0.3">
      <c r="A594" s="3" t="s">
        <v>738</v>
      </c>
      <c r="B594" s="3" t="s">
        <v>2204</v>
      </c>
      <c r="C594" s="3" t="s">
        <v>1594</v>
      </c>
      <c r="D594" s="3" t="s">
        <v>1595</v>
      </c>
      <c r="E594" s="3" t="s">
        <v>1309</v>
      </c>
    </row>
    <row r="595" spans="1:5" ht="45" customHeight="1" x14ac:dyDescent="0.3">
      <c r="A595" s="3" t="s">
        <v>740</v>
      </c>
      <c r="B595" s="3" t="s">
        <v>2205</v>
      </c>
      <c r="C595" s="3" t="s">
        <v>1585</v>
      </c>
      <c r="D595" s="3" t="s">
        <v>1586</v>
      </c>
      <c r="E595" s="3" t="s">
        <v>373</v>
      </c>
    </row>
    <row r="596" spans="1:5" ht="45" customHeight="1" x14ac:dyDescent="0.3">
      <c r="A596" s="3" t="s">
        <v>740</v>
      </c>
      <c r="B596" s="3" t="s">
        <v>2206</v>
      </c>
      <c r="C596" s="3" t="s">
        <v>1594</v>
      </c>
      <c r="D596" s="3" t="s">
        <v>1595</v>
      </c>
      <c r="E596" s="3" t="s">
        <v>1309</v>
      </c>
    </row>
    <row r="597" spans="1:5" ht="45" customHeight="1" x14ac:dyDescent="0.3">
      <c r="A597" s="3" t="s">
        <v>742</v>
      </c>
      <c r="B597" s="3" t="s">
        <v>2207</v>
      </c>
      <c r="C597" s="3" t="s">
        <v>1585</v>
      </c>
      <c r="D597" s="3" t="s">
        <v>1586</v>
      </c>
      <c r="E597" s="3" t="s">
        <v>373</v>
      </c>
    </row>
    <row r="598" spans="1:5" ht="45" customHeight="1" x14ac:dyDescent="0.3">
      <c r="A598" s="3" t="s">
        <v>742</v>
      </c>
      <c r="B598" s="3" t="s">
        <v>2208</v>
      </c>
      <c r="C598" s="3" t="s">
        <v>1594</v>
      </c>
      <c r="D598" s="3" t="s">
        <v>1595</v>
      </c>
      <c r="E598" s="3" t="s">
        <v>1309</v>
      </c>
    </row>
    <row r="599" spans="1:5" ht="45" customHeight="1" x14ac:dyDescent="0.3">
      <c r="A599" s="3" t="s">
        <v>742</v>
      </c>
      <c r="B599" s="3" t="s">
        <v>2209</v>
      </c>
      <c r="C599" s="3" t="s">
        <v>1633</v>
      </c>
      <c r="D599" s="3" t="s">
        <v>1634</v>
      </c>
      <c r="E599" s="3" t="s">
        <v>2210</v>
      </c>
    </row>
    <row r="600" spans="1:5" ht="45" customHeight="1" x14ac:dyDescent="0.3">
      <c r="A600" s="3" t="s">
        <v>743</v>
      </c>
      <c r="B600" s="3" t="s">
        <v>2211</v>
      </c>
      <c r="C600" s="3" t="s">
        <v>1585</v>
      </c>
      <c r="D600" s="3" t="s">
        <v>1586</v>
      </c>
      <c r="E600" s="3" t="s">
        <v>125</v>
      </c>
    </row>
    <row r="601" spans="1:5" ht="45" customHeight="1" x14ac:dyDescent="0.3">
      <c r="A601" s="3" t="s">
        <v>745</v>
      </c>
      <c r="B601" s="3" t="s">
        <v>2212</v>
      </c>
      <c r="C601" s="3" t="s">
        <v>1585</v>
      </c>
      <c r="D601" s="3" t="s">
        <v>1586</v>
      </c>
      <c r="E601" s="3" t="s">
        <v>125</v>
      </c>
    </row>
    <row r="602" spans="1:5" ht="45" customHeight="1" x14ac:dyDescent="0.3">
      <c r="A602" s="3" t="s">
        <v>746</v>
      </c>
      <c r="B602" s="3" t="s">
        <v>2213</v>
      </c>
      <c r="C602" s="3" t="s">
        <v>1585</v>
      </c>
      <c r="D602" s="3" t="s">
        <v>1586</v>
      </c>
      <c r="E602" s="3" t="s">
        <v>125</v>
      </c>
    </row>
    <row r="603" spans="1:5" ht="45" customHeight="1" x14ac:dyDescent="0.3">
      <c r="A603" s="3" t="s">
        <v>748</v>
      </c>
      <c r="B603" s="3" t="s">
        <v>2214</v>
      </c>
      <c r="C603" s="3" t="s">
        <v>1585</v>
      </c>
      <c r="D603" s="3" t="s">
        <v>1586</v>
      </c>
      <c r="E603" s="3" t="s">
        <v>125</v>
      </c>
    </row>
    <row r="604" spans="1:5" ht="45" customHeight="1" x14ac:dyDescent="0.3">
      <c r="A604" s="3" t="s">
        <v>749</v>
      </c>
      <c r="B604" s="3" t="s">
        <v>2215</v>
      </c>
      <c r="C604" s="3" t="s">
        <v>1585</v>
      </c>
      <c r="D604" s="3" t="s">
        <v>1586</v>
      </c>
      <c r="E604" s="3" t="s">
        <v>373</v>
      </c>
    </row>
    <row r="605" spans="1:5" ht="45" customHeight="1" x14ac:dyDescent="0.3">
      <c r="A605" s="3" t="s">
        <v>749</v>
      </c>
      <c r="B605" s="3" t="s">
        <v>2216</v>
      </c>
      <c r="C605" s="3" t="s">
        <v>1633</v>
      </c>
      <c r="D605" s="3" t="s">
        <v>1634</v>
      </c>
      <c r="E605" s="3" t="s">
        <v>2210</v>
      </c>
    </row>
    <row r="606" spans="1:5" ht="45" customHeight="1" x14ac:dyDescent="0.3">
      <c r="A606" s="3" t="s">
        <v>750</v>
      </c>
      <c r="B606" s="3" t="s">
        <v>2217</v>
      </c>
      <c r="C606" s="3" t="s">
        <v>1585</v>
      </c>
      <c r="D606" s="3" t="s">
        <v>1586</v>
      </c>
      <c r="E606" s="3" t="s">
        <v>431</v>
      </c>
    </row>
    <row r="607" spans="1:5" ht="45" customHeight="1" x14ac:dyDescent="0.3">
      <c r="A607" s="3" t="s">
        <v>752</v>
      </c>
      <c r="B607" s="3" t="s">
        <v>2218</v>
      </c>
      <c r="C607" s="3" t="s">
        <v>1585</v>
      </c>
      <c r="D607" s="3" t="s">
        <v>1586</v>
      </c>
      <c r="E607" s="3" t="s">
        <v>431</v>
      </c>
    </row>
    <row r="608" spans="1:5" ht="45" customHeight="1" x14ac:dyDescent="0.3">
      <c r="A608" s="3" t="s">
        <v>754</v>
      </c>
      <c r="B608" s="3" t="s">
        <v>2219</v>
      </c>
      <c r="C608" s="3" t="s">
        <v>1585</v>
      </c>
      <c r="D608" s="3" t="s">
        <v>1586</v>
      </c>
      <c r="E608" s="3" t="s">
        <v>431</v>
      </c>
    </row>
    <row r="609" spans="1:5" ht="45" customHeight="1" x14ac:dyDescent="0.3">
      <c r="A609" s="3" t="s">
        <v>756</v>
      </c>
      <c r="B609" s="3" t="s">
        <v>2220</v>
      </c>
      <c r="C609" s="3" t="s">
        <v>1585</v>
      </c>
      <c r="D609" s="3" t="s">
        <v>1586</v>
      </c>
      <c r="E609" s="3" t="s">
        <v>431</v>
      </c>
    </row>
    <row r="610" spans="1:5" ht="45" customHeight="1" x14ac:dyDescent="0.3">
      <c r="A610" s="3" t="s">
        <v>757</v>
      </c>
      <c r="B610" s="3" t="s">
        <v>2221</v>
      </c>
      <c r="C610" s="3" t="s">
        <v>1585</v>
      </c>
      <c r="D610" s="3" t="s">
        <v>1586</v>
      </c>
      <c r="E610" s="3" t="s">
        <v>125</v>
      </c>
    </row>
    <row r="611" spans="1:5" ht="45" customHeight="1" x14ac:dyDescent="0.3">
      <c r="A611" s="3" t="s">
        <v>759</v>
      </c>
      <c r="B611" s="3" t="s">
        <v>2222</v>
      </c>
      <c r="C611" s="3" t="s">
        <v>1585</v>
      </c>
      <c r="D611" s="3" t="s">
        <v>1586</v>
      </c>
      <c r="E611" s="3" t="s">
        <v>125</v>
      </c>
    </row>
    <row r="612" spans="1:5" ht="45" customHeight="1" x14ac:dyDescent="0.3">
      <c r="A612" s="3" t="s">
        <v>760</v>
      </c>
      <c r="B612" s="3" t="s">
        <v>2223</v>
      </c>
      <c r="C612" s="3" t="s">
        <v>1585</v>
      </c>
      <c r="D612" s="3" t="s">
        <v>1586</v>
      </c>
      <c r="E612" s="3" t="s">
        <v>125</v>
      </c>
    </row>
    <row r="613" spans="1:5" ht="45" customHeight="1" x14ac:dyDescent="0.3">
      <c r="A613" s="3" t="s">
        <v>762</v>
      </c>
      <c r="B613" s="3" t="s">
        <v>2224</v>
      </c>
      <c r="C613" s="3" t="s">
        <v>1585</v>
      </c>
      <c r="D613" s="3" t="s">
        <v>1586</v>
      </c>
      <c r="E613" s="3" t="s">
        <v>125</v>
      </c>
    </row>
    <row r="614" spans="1:5" ht="45" customHeight="1" x14ac:dyDescent="0.3">
      <c r="A614" s="3" t="s">
        <v>763</v>
      </c>
      <c r="B614" s="3" t="s">
        <v>2225</v>
      </c>
      <c r="C614" s="3" t="s">
        <v>1585</v>
      </c>
      <c r="D614" s="3" t="s">
        <v>1586</v>
      </c>
      <c r="E614" s="3" t="s">
        <v>125</v>
      </c>
    </row>
    <row r="615" spans="1:5" ht="45" customHeight="1" x14ac:dyDescent="0.3">
      <c r="A615" s="3" t="s">
        <v>763</v>
      </c>
      <c r="B615" s="3" t="s">
        <v>2226</v>
      </c>
      <c r="C615" s="3" t="s">
        <v>1594</v>
      </c>
      <c r="D615" s="3" t="s">
        <v>1595</v>
      </c>
      <c r="E615" s="3" t="s">
        <v>1309</v>
      </c>
    </row>
    <row r="616" spans="1:5" ht="45" customHeight="1" x14ac:dyDescent="0.3">
      <c r="A616" s="3" t="s">
        <v>765</v>
      </c>
      <c r="B616" s="3" t="s">
        <v>2227</v>
      </c>
      <c r="C616" s="3" t="s">
        <v>1585</v>
      </c>
      <c r="D616" s="3" t="s">
        <v>1586</v>
      </c>
      <c r="E616" s="3" t="s">
        <v>125</v>
      </c>
    </row>
    <row r="617" spans="1:5" ht="45" customHeight="1" x14ac:dyDescent="0.3">
      <c r="A617" s="3" t="s">
        <v>765</v>
      </c>
      <c r="B617" s="3" t="s">
        <v>2228</v>
      </c>
      <c r="C617" s="3" t="s">
        <v>1594</v>
      </c>
      <c r="D617" s="3" t="s">
        <v>1595</v>
      </c>
      <c r="E617" s="3" t="s">
        <v>1309</v>
      </c>
    </row>
    <row r="618" spans="1:5" ht="45" customHeight="1" x14ac:dyDescent="0.3">
      <c r="A618" s="3" t="s">
        <v>767</v>
      </c>
      <c r="B618" s="3" t="s">
        <v>2229</v>
      </c>
      <c r="C618" s="3" t="s">
        <v>1585</v>
      </c>
      <c r="D618" s="3" t="s">
        <v>1586</v>
      </c>
      <c r="E618" s="3" t="s">
        <v>388</v>
      </c>
    </row>
    <row r="619" spans="1:5" ht="45" customHeight="1" x14ac:dyDescent="0.3">
      <c r="A619" s="3" t="s">
        <v>769</v>
      </c>
      <c r="B619" s="3" t="s">
        <v>2230</v>
      </c>
      <c r="C619" s="3" t="s">
        <v>1585</v>
      </c>
      <c r="D619" s="3" t="s">
        <v>1586</v>
      </c>
      <c r="E619" s="3" t="s">
        <v>388</v>
      </c>
    </row>
    <row r="620" spans="1:5" ht="45" customHeight="1" x14ac:dyDescent="0.3">
      <c r="A620" s="3" t="s">
        <v>771</v>
      </c>
      <c r="B620" s="3" t="s">
        <v>2231</v>
      </c>
      <c r="C620" s="3" t="s">
        <v>1585</v>
      </c>
      <c r="D620" s="3" t="s">
        <v>1586</v>
      </c>
      <c r="E620" s="3" t="s">
        <v>388</v>
      </c>
    </row>
    <row r="621" spans="1:5" ht="45" customHeight="1" x14ac:dyDescent="0.3">
      <c r="A621" s="3" t="s">
        <v>773</v>
      </c>
      <c r="B621" s="3" t="s">
        <v>2232</v>
      </c>
      <c r="C621" s="3" t="s">
        <v>1585</v>
      </c>
      <c r="D621" s="3" t="s">
        <v>1586</v>
      </c>
      <c r="E621" s="3" t="s">
        <v>388</v>
      </c>
    </row>
    <row r="622" spans="1:5" ht="45" customHeight="1" x14ac:dyDescent="0.3">
      <c r="A622" s="3" t="s">
        <v>775</v>
      </c>
      <c r="B622" s="3" t="s">
        <v>2233</v>
      </c>
      <c r="C622" s="3" t="s">
        <v>1585</v>
      </c>
      <c r="D622" s="3" t="s">
        <v>1586</v>
      </c>
      <c r="E622" s="3" t="s">
        <v>388</v>
      </c>
    </row>
    <row r="623" spans="1:5" ht="45" customHeight="1" x14ac:dyDescent="0.3">
      <c r="A623" s="3" t="s">
        <v>776</v>
      </c>
      <c r="B623" s="3" t="s">
        <v>2234</v>
      </c>
      <c r="C623" s="3" t="s">
        <v>1585</v>
      </c>
      <c r="D623" s="3" t="s">
        <v>1586</v>
      </c>
      <c r="E623" s="3" t="s">
        <v>373</v>
      </c>
    </row>
    <row r="624" spans="1:5" ht="45" customHeight="1" x14ac:dyDescent="0.3">
      <c r="A624" s="3" t="s">
        <v>776</v>
      </c>
      <c r="B624" s="3" t="s">
        <v>2235</v>
      </c>
      <c r="C624" s="3" t="s">
        <v>1594</v>
      </c>
      <c r="D624" s="3" t="s">
        <v>1595</v>
      </c>
      <c r="E624" s="3" t="s">
        <v>1309</v>
      </c>
    </row>
    <row r="625" spans="1:5" ht="45" customHeight="1" x14ac:dyDescent="0.3">
      <c r="A625" s="3" t="s">
        <v>778</v>
      </c>
      <c r="B625" s="3" t="s">
        <v>2236</v>
      </c>
      <c r="C625" s="3" t="s">
        <v>1585</v>
      </c>
      <c r="D625" s="3" t="s">
        <v>1586</v>
      </c>
      <c r="E625" s="3" t="s">
        <v>373</v>
      </c>
    </row>
    <row r="626" spans="1:5" ht="45" customHeight="1" x14ac:dyDescent="0.3">
      <c r="A626" s="3" t="s">
        <v>778</v>
      </c>
      <c r="B626" s="3" t="s">
        <v>2237</v>
      </c>
      <c r="C626" s="3" t="s">
        <v>1594</v>
      </c>
      <c r="D626" s="3" t="s">
        <v>1595</v>
      </c>
      <c r="E626" s="3" t="s">
        <v>1309</v>
      </c>
    </row>
    <row r="627" spans="1:5" ht="45" customHeight="1" x14ac:dyDescent="0.3">
      <c r="A627" s="3" t="s">
        <v>778</v>
      </c>
      <c r="B627" s="3" t="s">
        <v>2238</v>
      </c>
      <c r="C627" s="3" t="s">
        <v>1633</v>
      </c>
      <c r="D627" s="3" t="s">
        <v>1634</v>
      </c>
      <c r="E627" s="3" t="s">
        <v>1924</v>
      </c>
    </row>
    <row r="628" spans="1:5" ht="45" customHeight="1" x14ac:dyDescent="0.3">
      <c r="A628" s="3" t="s">
        <v>779</v>
      </c>
      <c r="B628" s="3" t="s">
        <v>2239</v>
      </c>
      <c r="C628" s="3" t="s">
        <v>1585</v>
      </c>
      <c r="D628" s="3" t="s">
        <v>1586</v>
      </c>
      <c r="E628" s="3" t="s">
        <v>125</v>
      </c>
    </row>
    <row r="629" spans="1:5" ht="45" customHeight="1" x14ac:dyDescent="0.3">
      <c r="A629" s="3" t="s">
        <v>780</v>
      </c>
      <c r="B629" s="3" t="s">
        <v>2240</v>
      </c>
      <c r="C629" s="3" t="s">
        <v>1585</v>
      </c>
      <c r="D629" s="3" t="s">
        <v>1586</v>
      </c>
      <c r="E629" s="3" t="s">
        <v>125</v>
      </c>
    </row>
    <row r="630" spans="1:5" ht="45" customHeight="1" x14ac:dyDescent="0.3">
      <c r="A630" s="3" t="s">
        <v>782</v>
      </c>
      <c r="B630" s="3" t="s">
        <v>2241</v>
      </c>
      <c r="C630" s="3" t="s">
        <v>1585</v>
      </c>
      <c r="D630" s="3" t="s">
        <v>1586</v>
      </c>
      <c r="E630" s="3" t="s">
        <v>125</v>
      </c>
    </row>
    <row r="631" spans="1:5" ht="45" customHeight="1" x14ac:dyDescent="0.3">
      <c r="A631" s="3" t="s">
        <v>783</v>
      </c>
      <c r="B631" s="3" t="s">
        <v>2242</v>
      </c>
      <c r="C631" s="3" t="s">
        <v>1585</v>
      </c>
      <c r="D631" s="3" t="s">
        <v>1586</v>
      </c>
      <c r="E631" s="3" t="s">
        <v>373</v>
      </c>
    </row>
    <row r="632" spans="1:5" ht="45" customHeight="1" x14ac:dyDescent="0.3">
      <c r="A632" s="3" t="s">
        <v>783</v>
      </c>
      <c r="B632" s="3" t="s">
        <v>2243</v>
      </c>
      <c r="C632" s="3" t="s">
        <v>1594</v>
      </c>
      <c r="D632" s="3" t="s">
        <v>1595</v>
      </c>
      <c r="E632" s="3" t="s">
        <v>1309</v>
      </c>
    </row>
    <row r="633" spans="1:5" ht="45" customHeight="1" x14ac:dyDescent="0.3">
      <c r="A633" s="3" t="s">
        <v>784</v>
      </c>
      <c r="B633" s="3" t="s">
        <v>2244</v>
      </c>
      <c r="C633" s="3" t="s">
        <v>1585</v>
      </c>
      <c r="D633" s="3" t="s">
        <v>1586</v>
      </c>
      <c r="E633" s="3" t="s">
        <v>125</v>
      </c>
    </row>
    <row r="634" spans="1:5" ht="45" customHeight="1" x14ac:dyDescent="0.3">
      <c r="A634" s="3" t="s">
        <v>785</v>
      </c>
      <c r="B634" s="3" t="s">
        <v>2245</v>
      </c>
      <c r="C634" s="3" t="s">
        <v>1585</v>
      </c>
      <c r="D634" s="3" t="s">
        <v>1586</v>
      </c>
      <c r="E634" s="3" t="s">
        <v>125</v>
      </c>
    </row>
    <row r="635" spans="1:5" ht="45" customHeight="1" x14ac:dyDescent="0.3">
      <c r="A635" s="3" t="s">
        <v>785</v>
      </c>
      <c r="B635" s="3" t="s">
        <v>2246</v>
      </c>
      <c r="C635" s="3" t="s">
        <v>1633</v>
      </c>
      <c r="D635" s="3" t="s">
        <v>1634</v>
      </c>
      <c r="E635" s="3" t="s">
        <v>1924</v>
      </c>
    </row>
    <row r="636" spans="1:5" ht="45" customHeight="1" x14ac:dyDescent="0.3">
      <c r="A636" s="3" t="s">
        <v>786</v>
      </c>
      <c r="B636" s="3" t="s">
        <v>2247</v>
      </c>
      <c r="C636" s="3" t="s">
        <v>1585</v>
      </c>
      <c r="D636" s="3" t="s">
        <v>1586</v>
      </c>
      <c r="E636" s="3" t="s">
        <v>125</v>
      </c>
    </row>
    <row r="637" spans="1:5" ht="45" customHeight="1" x14ac:dyDescent="0.3">
      <c r="A637" s="3" t="s">
        <v>788</v>
      </c>
      <c r="B637" s="3" t="s">
        <v>2248</v>
      </c>
      <c r="C637" s="3" t="s">
        <v>1585</v>
      </c>
      <c r="D637" s="3" t="s">
        <v>1586</v>
      </c>
      <c r="E637" s="3" t="s">
        <v>672</v>
      </c>
    </row>
    <row r="638" spans="1:5" ht="45" customHeight="1" x14ac:dyDescent="0.3">
      <c r="A638" s="3" t="s">
        <v>788</v>
      </c>
      <c r="B638" s="3" t="s">
        <v>2249</v>
      </c>
      <c r="C638" s="3" t="s">
        <v>1633</v>
      </c>
      <c r="D638" s="3" t="s">
        <v>1634</v>
      </c>
      <c r="E638" s="3" t="s">
        <v>1924</v>
      </c>
    </row>
    <row r="639" spans="1:5" ht="45" customHeight="1" x14ac:dyDescent="0.3">
      <c r="A639" s="3" t="s">
        <v>789</v>
      </c>
      <c r="B639" s="3" t="s">
        <v>2250</v>
      </c>
      <c r="C639" s="3" t="s">
        <v>1585</v>
      </c>
      <c r="D639" s="3" t="s">
        <v>1586</v>
      </c>
      <c r="E639" s="3" t="s">
        <v>514</v>
      </c>
    </row>
    <row r="640" spans="1:5" ht="45" customHeight="1" x14ac:dyDescent="0.3">
      <c r="A640" s="3" t="s">
        <v>789</v>
      </c>
      <c r="B640" s="3" t="s">
        <v>2251</v>
      </c>
      <c r="C640" s="3" t="s">
        <v>1594</v>
      </c>
      <c r="D640" s="3" t="s">
        <v>1595</v>
      </c>
      <c r="E640" s="3" t="s">
        <v>1311</v>
      </c>
    </row>
    <row r="641" spans="1:5" ht="45" customHeight="1" x14ac:dyDescent="0.3">
      <c r="A641" s="3" t="s">
        <v>791</v>
      </c>
      <c r="B641" s="3" t="s">
        <v>2252</v>
      </c>
      <c r="C641" s="3" t="s">
        <v>1585</v>
      </c>
      <c r="D641" s="3" t="s">
        <v>1586</v>
      </c>
      <c r="E641" s="3" t="s">
        <v>514</v>
      </c>
    </row>
    <row r="642" spans="1:5" ht="45" customHeight="1" x14ac:dyDescent="0.3">
      <c r="A642" s="3" t="s">
        <v>791</v>
      </c>
      <c r="B642" s="3" t="s">
        <v>2253</v>
      </c>
      <c r="C642" s="3" t="s">
        <v>1594</v>
      </c>
      <c r="D642" s="3" t="s">
        <v>1595</v>
      </c>
      <c r="E642" s="3" t="s">
        <v>1311</v>
      </c>
    </row>
    <row r="643" spans="1:5" ht="45" customHeight="1" x14ac:dyDescent="0.3">
      <c r="A643" s="3" t="s">
        <v>793</v>
      </c>
      <c r="B643" s="3" t="s">
        <v>2254</v>
      </c>
      <c r="C643" s="3" t="s">
        <v>1585</v>
      </c>
      <c r="D643" s="3" t="s">
        <v>1586</v>
      </c>
      <c r="E643" s="3" t="s">
        <v>514</v>
      </c>
    </row>
    <row r="644" spans="1:5" ht="45" customHeight="1" x14ac:dyDescent="0.3">
      <c r="A644" s="3" t="s">
        <v>793</v>
      </c>
      <c r="B644" s="3" t="s">
        <v>2255</v>
      </c>
      <c r="C644" s="3" t="s">
        <v>1594</v>
      </c>
      <c r="D644" s="3" t="s">
        <v>1595</v>
      </c>
      <c r="E644" s="3" t="s">
        <v>1311</v>
      </c>
    </row>
    <row r="645" spans="1:5" ht="45" customHeight="1" x14ac:dyDescent="0.3">
      <c r="A645" s="3" t="s">
        <v>795</v>
      </c>
      <c r="B645" s="3" t="s">
        <v>2256</v>
      </c>
      <c r="C645" s="3" t="s">
        <v>1585</v>
      </c>
      <c r="D645" s="3" t="s">
        <v>1586</v>
      </c>
      <c r="E645" s="3" t="s">
        <v>388</v>
      </c>
    </row>
    <row r="646" spans="1:5" ht="45" customHeight="1" x14ac:dyDescent="0.3">
      <c r="A646" s="3" t="s">
        <v>797</v>
      </c>
      <c r="B646" s="3" t="s">
        <v>2257</v>
      </c>
      <c r="C646" s="3" t="s">
        <v>1585</v>
      </c>
      <c r="D646" s="3" t="s">
        <v>1586</v>
      </c>
      <c r="E646" s="3" t="s">
        <v>388</v>
      </c>
    </row>
    <row r="647" spans="1:5" ht="45" customHeight="1" x14ac:dyDescent="0.3">
      <c r="A647" s="3" t="s">
        <v>799</v>
      </c>
      <c r="B647" s="3" t="s">
        <v>2258</v>
      </c>
      <c r="C647" s="3" t="s">
        <v>1585</v>
      </c>
      <c r="D647" s="3" t="s">
        <v>1586</v>
      </c>
      <c r="E647" s="3" t="s">
        <v>388</v>
      </c>
    </row>
    <row r="648" spans="1:5" ht="45" customHeight="1" x14ac:dyDescent="0.3">
      <c r="A648" s="3" t="s">
        <v>799</v>
      </c>
      <c r="B648" s="3" t="s">
        <v>2259</v>
      </c>
      <c r="C648" s="3" t="s">
        <v>1633</v>
      </c>
      <c r="D648" s="3" t="s">
        <v>1634</v>
      </c>
      <c r="E648" s="3" t="s">
        <v>1820</v>
      </c>
    </row>
    <row r="649" spans="1:5" ht="45" customHeight="1" x14ac:dyDescent="0.3">
      <c r="A649" s="3" t="s">
        <v>800</v>
      </c>
      <c r="B649" s="3" t="s">
        <v>2260</v>
      </c>
      <c r="C649" s="3" t="s">
        <v>1585</v>
      </c>
      <c r="D649" s="3" t="s">
        <v>1586</v>
      </c>
      <c r="E649" s="3" t="s">
        <v>125</v>
      </c>
    </row>
    <row r="650" spans="1:5" ht="45" customHeight="1" x14ac:dyDescent="0.3">
      <c r="A650" s="3" t="s">
        <v>800</v>
      </c>
      <c r="B650" s="3" t="s">
        <v>2261</v>
      </c>
      <c r="C650" s="3" t="s">
        <v>1594</v>
      </c>
      <c r="D650" s="3" t="s">
        <v>1595</v>
      </c>
      <c r="E650" s="3" t="s">
        <v>1309</v>
      </c>
    </row>
    <row r="651" spans="1:5" ht="45" customHeight="1" x14ac:dyDescent="0.3">
      <c r="A651" s="3" t="s">
        <v>800</v>
      </c>
      <c r="B651" s="3" t="s">
        <v>2262</v>
      </c>
      <c r="C651" s="3" t="s">
        <v>1633</v>
      </c>
      <c r="D651" s="3" t="s">
        <v>1634</v>
      </c>
      <c r="E651" s="3" t="s">
        <v>2046</v>
      </c>
    </row>
    <row r="652" spans="1:5" ht="45" customHeight="1" x14ac:dyDescent="0.3">
      <c r="A652" s="3" t="s">
        <v>801</v>
      </c>
      <c r="B652" s="3" t="s">
        <v>2263</v>
      </c>
      <c r="C652" s="3" t="s">
        <v>1585</v>
      </c>
      <c r="D652" s="3" t="s">
        <v>1586</v>
      </c>
      <c r="E652" s="3" t="s">
        <v>508</v>
      </c>
    </row>
    <row r="653" spans="1:5" ht="45" customHeight="1" x14ac:dyDescent="0.3">
      <c r="A653" s="3" t="s">
        <v>801</v>
      </c>
      <c r="B653" s="3" t="s">
        <v>2264</v>
      </c>
      <c r="C653" s="3" t="s">
        <v>1594</v>
      </c>
      <c r="D653" s="3" t="s">
        <v>1595</v>
      </c>
      <c r="E653" s="3" t="s">
        <v>1311</v>
      </c>
    </row>
    <row r="654" spans="1:5" ht="45" customHeight="1" x14ac:dyDescent="0.3">
      <c r="A654" s="3" t="s">
        <v>802</v>
      </c>
      <c r="B654" s="3" t="s">
        <v>2265</v>
      </c>
      <c r="C654" s="3" t="s">
        <v>1585</v>
      </c>
      <c r="D654" s="3" t="s">
        <v>1586</v>
      </c>
      <c r="E654" s="3" t="s">
        <v>672</v>
      </c>
    </row>
    <row r="655" spans="1:5" ht="45" customHeight="1" x14ac:dyDescent="0.3">
      <c r="A655" s="3" t="s">
        <v>802</v>
      </c>
      <c r="B655" s="3" t="s">
        <v>2266</v>
      </c>
      <c r="C655" s="3" t="s">
        <v>1594</v>
      </c>
      <c r="D655" s="3" t="s">
        <v>1595</v>
      </c>
      <c r="E655" s="3" t="s">
        <v>1311</v>
      </c>
    </row>
    <row r="656" spans="1:5" ht="45" customHeight="1" x14ac:dyDescent="0.3">
      <c r="A656" s="3" t="s">
        <v>804</v>
      </c>
      <c r="B656" s="3" t="s">
        <v>2267</v>
      </c>
      <c r="C656" s="3" t="s">
        <v>1585</v>
      </c>
      <c r="D656" s="3" t="s">
        <v>1586</v>
      </c>
      <c r="E656" s="3" t="s">
        <v>672</v>
      </c>
    </row>
    <row r="657" spans="1:5" ht="45" customHeight="1" x14ac:dyDescent="0.3">
      <c r="A657" s="3" t="s">
        <v>804</v>
      </c>
      <c r="B657" s="3" t="s">
        <v>2268</v>
      </c>
      <c r="C657" s="3" t="s">
        <v>1594</v>
      </c>
      <c r="D657" s="3" t="s">
        <v>1595</v>
      </c>
      <c r="E657" s="3" t="s">
        <v>1311</v>
      </c>
    </row>
    <row r="658" spans="1:5" ht="45" customHeight="1" x14ac:dyDescent="0.3">
      <c r="A658" s="3" t="s">
        <v>805</v>
      </c>
      <c r="B658" s="3" t="s">
        <v>2269</v>
      </c>
      <c r="C658" s="3" t="s">
        <v>1585</v>
      </c>
      <c r="D658" s="3" t="s">
        <v>1586</v>
      </c>
      <c r="E658" s="3" t="s">
        <v>672</v>
      </c>
    </row>
    <row r="659" spans="1:5" ht="45" customHeight="1" x14ac:dyDescent="0.3">
      <c r="A659" s="3" t="s">
        <v>805</v>
      </c>
      <c r="B659" s="3" t="s">
        <v>2270</v>
      </c>
      <c r="C659" s="3" t="s">
        <v>1594</v>
      </c>
      <c r="D659" s="3" t="s">
        <v>1595</v>
      </c>
      <c r="E659" s="3" t="s">
        <v>1311</v>
      </c>
    </row>
    <row r="660" spans="1:5" ht="45" customHeight="1" x14ac:dyDescent="0.3">
      <c r="A660" s="3" t="s">
        <v>806</v>
      </c>
      <c r="B660" s="3" t="s">
        <v>2271</v>
      </c>
      <c r="C660" s="3" t="s">
        <v>1585</v>
      </c>
      <c r="D660" s="3" t="s">
        <v>1586</v>
      </c>
      <c r="E660" s="3" t="s">
        <v>373</v>
      </c>
    </row>
    <row r="661" spans="1:5" ht="45" customHeight="1" x14ac:dyDescent="0.3">
      <c r="A661" s="3" t="s">
        <v>808</v>
      </c>
      <c r="B661" s="3" t="s">
        <v>2272</v>
      </c>
      <c r="C661" s="3" t="s">
        <v>1585</v>
      </c>
      <c r="D661" s="3" t="s">
        <v>1586</v>
      </c>
      <c r="E661" s="3" t="s">
        <v>125</v>
      </c>
    </row>
    <row r="662" spans="1:5" ht="45" customHeight="1" x14ac:dyDescent="0.3">
      <c r="A662" s="3" t="s">
        <v>808</v>
      </c>
      <c r="B662" s="3" t="s">
        <v>2273</v>
      </c>
      <c r="C662" s="3" t="s">
        <v>1594</v>
      </c>
      <c r="D662" s="3" t="s">
        <v>1595</v>
      </c>
      <c r="E662" s="3" t="s">
        <v>1309</v>
      </c>
    </row>
    <row r="663" spans="1:5" ht="45" customHeight="1" x14ac:dyDescent="0.3">
      <c r="A663" s="3" t="s">
        <v>808</v>
      </c>
      <c r="B663" s="3" t="s">
        <v>2274</v>
      </c>
      <c r="C663" s="3" t="s">
        <v>1633</v>
      </c>
      <c r="D663" s="3" t="s">
        <v>1634</v>
      </c>
      <c r="E663" s="3" t="s">
        <v>2275</v>
      </c>
    </row>
    <row r="664" spans="1:5" ht="45" customHeight="1" x14ac:dyDescent="0.3">
      <c r="A664" s="3" t="s">
        <v>809</v>
      </c>
      <c r="B664" s="3" t="s">
        <v>2276</v>
      </c>
      <c r="C664" s="3" t="s">
        <v>1585</v>
      </c>
      <c r="D664" s="3" t="s">
        <v>1586</v>
      </c>
      <c r="E664" s="3" t="s">
        <v>125</v>
      </c>
    </row>
    <row r="665" spans="1:5" ht="45" customHeight="1" x14ac:dyDescent="0.3">
      <c r="A665" s="3" t="s">
        <v>809</v>
      </c>
      <c r="B665" s="3" t="s">
        <v>2277</v>
      </c>
      <c r="C665" s="3" t="s">
        <v>1594</v>
      </c>
      <c r="D665" s="3" t="s">
        <v>1595</v>
      </c>
      <c r="E665" s="3" t="s">
        <v>1309</v>
      </c>
    </row>
    <row r="666" spans="1:5" ht="45" customHeight="1" x14ac:dyDescent="0.3">
      <c r="A666" s="3" t="s">
        <v>811</v>
      </c>
      <c r="B666" s="3" t="s">
        <v>2278</v>
      </c>
      <c r="C666" s="3" t="s">
        <v>1585</v>
      </c>
      <c r="D666" s="3" t="s">
        <v>1586</v>
      </c>
      <c r="E666" s="3" t="s">
        <v>125</v>
      </c>
    </row>
    <row r="667" spans="1:5" ht="45" customHeight="1" x14ac:dyDescent="0.3">
      <c r="A667" s="3" t="s">
        <v>811</v>
      </c>
      <c r="B667" s="3" t="s">
        <v>2279</v>
      </c>
      <c r="C667" s="3" t="s">
        <v>1594</v>
      </c>
      <c r="D667" s="3" t="s">
        <v>1595</v>
      </c>
      <c r="E667" s="3" t="s">
        <v>1309</v>
      </c>
    </row>
    <row r="668" spans="1:5" ht="45" customHeight="1" x14ac:dyDescent="0.3">
      <c r="A668" s="3" t="s">
        <v>813</v>
      </c>
      <c r="B668" s="3" t="s">
        <v>2280</v>
      </c>
      <c r="C668" s="3" t="s">
        <v>1585</v>
      </c>
      <c r="D668" s="3" t="s">
        <v>1586</v>
      </c>
      <c r="E668" s="3" t="s">
        <v>202</v>
      </c>
    </row>
    <row r="669" spans="1:5" ht="45" customHeight="1" x14ac:dyDescent="0.3">
      <c r="A669" s="3" t="s">
        <v>814</v>
      </c>
      <c r="B669" s="3" t="s">
        <v>2281</v>
      </c>
      <c r="C669" s="3" t="s">
        <v>1585</v>
      </c>
      <c r="D669" s="3" t="s">
        <v>1586</v>
      </c>
      <c r="E669" s="3" t="s">
        <v>125</v>
      </c>
    </row>
    <row r="670" spans="1:5" ht="45" customHeight="1" x14ac:dyDescent="0.3">
      <c r="A670" s="3" t="s">
        <v>816</v>
      </c>
      <c r="B670" s="3" t="s">
        <v>2282</v>
      </c>
      <c r="C670" s="3" t="s">
        <v>1585</v>
      </c>
      <c r="D670" s="3" t="s">
        <v>1586</v>
      </c>
      <c r="E670" s="3" t="s">
        <v>125</v>
      </c>
    </row>
    <row r="671" spans="1:5" ht="45" customHeight="1" x14ac:dyDescent="0.3">
      <c r="A671" s="3" t="s">
        <v>817</v>
      </c>
      <c r="B671" s="3" t="s">
        <v>2283</v>
      </c>
      <c r="C671" s="3" t="s">
        <v>1585</v>
      </c>
      <c r="D671" s="3" t="s">
        <v>1586</v>
      </c>
      <c r="E671" s="3" t="s">
        <v>125</v>
      </c>
    </row>
    <row r="672" spans="1:5" ht="45" customHeight="1" x14ac:dyDescent="0.3">
      <c r="A672" s="3" t="s">
        <v>818</v>
      </c>
      <c r="B672" s="3" t="s">
        <v>2284</v>
      </c>
      <c r="C672" s="3" t="s">
        <v>1585</v>
      </c>
      <c r="D672" s="3" t="s">
        <v>1586</v>
      </c>
      <c r="E672" s="3" t="s">
        <v>125</v>
      </c>
    </row>
    <row r="673" spans="1:5" ht="45" customHeight="1" x14ac:dyDescent="0.3">
      <c r="A673" s="3" t="s">
        <v>820</v>
      </c>
      <c r="B673" s="3" t="s">
        <v>2285</v>
      </c>
      <c r="C673" s="3" t="s">
        <v>1585</v>
      </c>
      <c r="D673" s="3" t="s">
        <v>1586</v>
      </c>
      <c r="E673" s="3" t="s">
        <v>373</v>
      </c>
    </row>
    <row r="674" spans="1:5" ht="45" customHeight="1" x14ac:dyDescent="0.3">
      <c r="A674" s="3" t="s">
        <v>821</v>
      </c>
      <c r="B674" s="3" t="s">
        <v>2286</v>
      </c>
      <c r="C674" s="3" t="s">
        <v>1585</v>
      </c>
      <c r="D674" s="3" t="s">
        <v>1586</v>
      </c>
      <c r="E674" s="3" t="s">
        <v>508</v>
      </c>
    </row>
    <row r="675" spans="1:5" ht="45" customHeight="1" x14ac:dyDescent="0.3">
      <c r="A675" s="3" t="s">
        <v>821</v>
      </c>
      <c r="B675" s="3" t="s">
        <v>2287</v>
      </c>
      <c r="C675" s="3" t="s">
        <v>1594</v>
      </c>
      <c r="D675" s="3" t="s">
        <v>1595</v>
      </c>
      <c r="E675" s="3" t="s">
        <v>1311</v>
      </c>
    </row>
    <row r="676" spans="1:5" ht="45" customHeight="1" x14ac:dyDescent="0.3">
      <c r="A676" s="3" t="s">
        <v>823</v>
      </c>
      <c r="B676" s="3" t="s">
        <v>2288</v>
      </c>
      <c r="C676" s="3" t="s">
        <v>1585</v>
      </c>
      <c r="D676" s="3" t="s">
        <v>1586</v>
      </c>
      <c r="E676" s="3" t="s">
        <v>508</v>
      </c>
    </row>
    <row r="677" spans="1:5" ht="45" customHeight="1" x14ac:dyDescent="0.3">
      <c r="A677" s="3" t="s">
        <v>823</v>
      </c>
      <c r="B677" s="3" t="s">
        <v>2289</v>
      </c>
      <c r="C677" s="3" t="s">
        <v>1594</v>
      </c>
      <c r="D677" s="3" t="s">
        <v>1595</v>
      </c>
      <c r="E677" s="3" t="s">
        <v>1311</v>
      </c>
    </row>
    <row r="678" spans="1:5" ht="45" customHeight="1" x14ac:dyDescent="0.3">
      <c r="A678" s="3" t="s">
        <v>823</v>
      </c>
      <c r="B678" s="3" t="s">
        <v>2290</v>
      </c>
      <c r="C678" s="3" t="s">
        <v>1633</v>
      </c>
      <c r="D678" s="3" t="s">
        <v>1634</v>
      </c>
      <c r="E678" s="3" t="s">
        <v>2046</v>
      </c>
    </row>
    <row r="679" spans="1:5" ht="45" customHeight="1" x14ac:dyDescent="0.3">
      <c r="A679" s="3" t="s">
        <v>824</v>
      </c>
      <c r="B679" s="3" t="s">
        <v>2291</v>
      </c>
      <c r="C679" s="3" t="s">
        <v>1585</v>
      </c>
      <c r="D679" s="3" t="s">
        <v>1586</v>
      </c>
      <c r="E679" s="3" t="s">
        <v>125</v>
      </c>
    </row>
    <row r="680" spans="1:5" ht="45" customHeight="1" x14ac:dyDescent="0.3">
      <c r="A680" s="3" t="s">
        <v>826</v>
      </c>
      <c r="B680" s="3" t="s">
        <v>2292</v>
      </c>
      <c r="C680" s="3" t="s">
        <v>1585</v>
      </c>
      <c r="D680" s="3" t="s">
        <v>1586</v>
      </c>
      <c r="E680" s="3" t="s">
        <v>125</v>
      </c>
    </row>
    <row r="681" spans="1:5" ht="45" customHeight="1" x14ac:dyDescent="0.3">
      <c r="A681" s="3" t="s">
        <v>826</v>
      </c>
      <c r="B681" s="3" t="s">
        <v>2293</v>
      </c>
      <c r="C681" s="3" t="s">
        <v>1633</v>
      </c>
      <c r="D681" s="3" t="s">
        <v>1634</v>
      </c>
      <c r="E681" s="3" t="s">
        <v>2294</v>
      </c>
    </row>
    <row r="682" spans="1:5" ht="45" customHeight="1" x14ac:dyDescent="0.3">
      <c r="A682" s="3" t="s">
        <v>827</v>
      </c>
      <c r="B682" s="3" t="s">
        <v>2295</v>
      </c>
      <c r="C682" s="3" t="s">
        <v>1585</v>
      </c>
      <c r="D682" s="3" t="s">
        <v>1586</v>
      </c>
      <c r="E682" s="3" t="s">
        <v>125</v>
      </c>
    </row>
    <row r="683" spans="1:5" ht="45" customHeight="1" x14ac:dyDescent="0.3">
      <c r="A683" s="3" t="s">
        <v>829</v>
      </c>
      <c r="B683" s="3" t="s">
        <v>2296</v>
      </c>
      <c r="C683" s="3" t="s">
        <v>1585</v>
      </c>
      <c r="D683" s="3" t="s">
        <v>1586</v>
      </c>
      <c r="E683" s="3" t="s">
        <v>125</v>
      </c>
    </row>
    <row r="684" spans="1:5" ht="45" customHeight="1" x14ac:dyDescent="0.3">
      <c r="A684" s="3" t="s">
        <v>831</v>
      </c>
      <c r="B684" s="3" t="s">
        <v>2297</v>
      </c>
      <c r="C684" s="3" t="s">
        <v>1594</v>
      </c>
      <c r="D684" s="3" t="s">
        <v>1595</v>
      </c>
      <c r="E684" s="3" t="s">
        <v>125</v>
      </c>
    </row>
    <row r="685" spans="1:5" ht="45" customHeight="1" x14ac:dyDescent="0.3">
      <c r="A685" s="3" t="s">
        <v>831</v>
      </c>
      <c r="B685" s="3" t="s">
        <v>2298</v>
      </c>
      <c r="C685" s="3" t="s">
        <v>1633</v>
      </c>
      <c r="D685" s="3" t="s">
        <v>1634</v>
      </c>
      <c r="E685" s="3" t="s">
        <v>2299</v>
      </c>
    </row>
    <row r="686" spans="1:5" ht="45" customHeight="1" x14ac:dyDescent="0.3">
      <c r="A686" s="3" t="s">
        <v>832</v>
      </c>
      <c r="B686" s="3" t="s">
        <v>2300</v>
      </c>
      <c r="C686" s="3" t="s">
        <v>1585</v>
      </c>
      <c r="D686" s="3" t="s">
        <v>1586</v>
      </c>
      <c r="E686" s="3" t="s">
        <v>125</v>
      </c>
    </row>
    <row r="687" spans="1:5" ht="45" customHeight="1" x14ac:dyDescent="0.3">
      <c r="A687" s="3" t="s">
        <v>833</v>
      </c>
      <c r="B687" s="3" t="s">
        <v>2301</v>
      </c>
      <c r="C687" s="3" t="s">
        <v>1585</v>
      </c>
      <c r="D687" s="3" t="s">
        <v>1586</v>
      </c>
      <c r="E687" s="3" t="s">
        <v>125</v>
      </c>
    </row>
    <row r="688" spans="1:5" ht="45" customHeight="1" x14ac:dyDescent="0.3">
      <c r="A688" s="3" t="s">
        <v>835</v>
      </c>
      <c r="B688" s="3" t="s">
        <v>2302</v>
      </c>
      <c r="C688" s="3" t="s">
        <v>1585</v>
      </c>
      <c r="D688" s="3" t="s">
        <v>1586</v>
      </c>
      <c r="E688" s="3" t="s">
        <v>373</v>
      </c>
    </row>
    <row r="689" spans="1:5" ht="45" customHeight="1" x14ac:dyDescent="0.3">
      <c r="A689" s="3" t="s">
        <v>835</v>
      </c>
      <c r="B689" s="3" t="s">
        <v>2303</v>
      </c>
      <c r="C689" s="3" t="s">
        <v>1594</v>
      </c>
      <c r="D689" s="3" t="s">
        <v>1595</v>
      </c>
      <c r="E689" s="3" t="s">
        <v>1309</v>
      </c>
    </row>
    <row r="690" spans="1:5" ht="45" customHeight="1" x14ac:dyDescent="0.3">
      <c r="A690" s="3" t="s">
        <v>837</v>
      </c>
      <c r="B690" s="3" t="s">
        <v>2304</v>
      </c>
      <c r="C690" s="3" t="s">
        <v>1585</v>
      </c>
      <c r="D690" s="3" t="s">
        <v>1586</v>
      </c>
      <c r="E690" s="3" t="s">
        <v>373</v>
      </c>
    </row>
    <row r="691" spans="1:5" ht="45" customHeight="1" x14ac:dyDescent="0.3">
      <c r="A691" s="3" t="s">
        <v>837</v>
      </c>
      <c r="B691" s="3" t="s">
        <v>2305</v>
      </c>
      <c r="C691" s="3" t="s">
        <v>1594</v>
      </c>
      <c r="D691" s="3" t="s">
        <v>1595</v>
      </c>
      <c r="E691" s="3" t="s">
        <v>1309</v>
      </c>
    </row>
    <row r="692" spans="1:5" ht="45" customHeight="1" x14ac:dyDescent="0.3">
      <c r="A692" s="3" t="s">
        <v>839</v>
      </c>
      <c r="B692" s="3" t="s">
        <v>2306</v>
      </c>
      <c r="C692" s="3" t="s">
        <v>1585</v>
      </c>
      <c r="D692" s="3" t="s">
        <v>1586</v>
      </c>
      <c r="E692" s="3" t="s">
        <v>373</v>
      </c>
    </row>
    <row r="693" spans="1:5" ht="45" customHeight="1" x14ac:dyDescent="0.3">
      <c r="A693" s="3" t="s">
        <v>839</v>
      </c>
      <c r="B693" s="3" t="s">
        <v>2307</v>
      </c>
      <c r="C693" s="3" t="s">
        <v>1594</v>
      </c>
      <c r="D693" s="3" t="s">
        <v>1595</v>
      </c>
      <c r="E693" s="3" t="s">
        <v>1309</v>
      </c>
    </row>
    <row r="694" spans="1:5" ht="45" customHeight="1" x14ac:dyDescent="0.3">
      <c r="A694" s="3" t="s">
        <v>839</v>
      </c>
      <c r="B694" s="3" t="s">
        <v>2308</v>
      </c>
      <c r="C694" s="3" t="s">
        <v>1633</v>
      </c>
      <c r="D694" s="3" t="s">
        <v>1634</v>
      </c>
      <c r="E694" s="3" t="s">
        <v>2309</v>
      </c>
    </row>
    <row r="695" spans="1:5" ht="45" customHeight="1" x14ac:dyDescent="0.3">
      <c r="A695" s="3" t="s">
        <v>840</v>
      </c>
      <c r="B695" s="3" t="s">
        <v>2310</v>
      </c>
      <c r="C695" s="3" t="s">
        <v>1585</v>
      </c>
      <c r="D695" s="3" t="s">
        <v>1586</v>
      </c>
      <c r="E695" s="3" t="s">
        <v>447</v>
      </c>
    </row>
    <row r="696" spans="1:5" ht="45" customHeight="1" x14ac:dyDescent="0.3">
      <c r="A696" s="3" t="s">
        <v>841</v>
      </c>
      <c r="B696" s="3" t="s">
        <v>2311</v>
      </c>
      <c r="C696" s="3" t="s">
        <v>1585</v>
      </c>
      <c r="D696" s="3" t="s">
        <v>1586</v>
      </c>
      <c r="E696" s="3" t="s">
        <v>125</v>
      </c>
    </row>
    <row r="697" spans="1:5" ht="45" customHeight="1" x14ac:dyDescent="0.3">
      <c r="A697" s="3" t="s">
        <v>841</v>
      </c>
      <c r="B697" s="3" t="s">
        <v>2312</v>
      </c>
      <c r="C697" s="3" t="s">
        <v>1633</v>
      </c>
      <c r="D697" s="3" t="s">
        <v>1634</v>
      </c>
      <c r="E697" s="3" t="s">
        <v>2299</v>
      </c>
    </row>
    <row r="698" spans="1:5" ht="45" customHeight="1" x14ac:dyDescent="0.3">
      <c r="A698" s="3" t="s">
        <v>842</v>
      </c>
      <c r="B698" s="3" t="s">
        <v>2313</v>
      </c>
      <c r="C698" s="3" t="s">
        <v>1585</v>
      </c>
      <c r="D698" s="3" t="s">
        <v>1586</v>
      </c>
      <c r="E698" s="3" t="s">
        <v>125</v>
      </c>
    </row>
    <row r="699" spans="1:5" ht="45" customHeight="1" x14ac:dyDescent="0.3">
      <c r="A699" s="3" t="s">
        <v>844</v>
      </c>
      <c r="B699" s="3" t="s">
        <v>2314</v>
      </c>
      <c r="C699" s="3" t="s">
        <v>1585</v>
      </c>
      <c r="D699" s="3" t="s">
        <v>1586</v>
      </c>
      <c r="E699" s="3" t="s">
        <v>125</v>
      </c>
    </row>
    <row r="700" spans="1:5" ht="45" customHeight="1" x14ac:dyDescent="0.3">
      <c r="A700" s="3" t="s">
        <v>846</v>
      </c>
      <c r="B700" s="3" t="s">
        <v>2315</v>
      </c>
      <c r="C700" s="3" t="s">
        <v>1585</v>
      </c>
      <c r="D700" s="3" t="s">
        <v>1586</v>
      </c>
      <c r="E700" s="3" t="s">
        <v>125</v>
      </c>
    </row>
    <row r="701" spans="1:5" ht="45" customHeight="1" x14ac:dyDescent="0.3">
      <c r="A701" s="3" t="s">
        <v>846</v>
      </c>
      <c r="B701" s="3" t="s">
        <v>2316</v>
      </c>
      <c r="C701" s="3" t="s">
        <v>1633</v>
      </c>
      <c r="D701" s="3" t="s">
        <v>1634</v>
      </c>
      <c r="E701" s="3" t="s">
        <v>2299</v>
      </c>
    </row>
    <row r="702" spans="1:5" ht="45" customHeight="1" x14ac:dyDescent="0.3">
      <c r="A702" s="3" t="s">
        <v>847</v>
      </c>
      <c r="B702" s="3" t="s">
        <v>2317</v>
      </c>
      <c r="C702" s="3" t="s">
        <v>1585</v>
      </c>
      <c r="D702" s="3" t="s">
        <v>1586</v>
      </c>
      <c r="E702" s="3" t="s">
        <v>193</v>
      </c>
    </row>
    <row r="703" spans="1:5" ht="45" customHeight="1" x14ac:dyDescent="0.3">
      <c r="A703" s="3" t="s">
        <v>849</v>
      </c>
      <c r="B703" s="3" t="s">
        <v>2318</v>
      </c>
      <c r="C703" s="3" t="s">
        <v>1585</v>
      </c>
      <c r="D703" s="3" t="s">
        <v>1586</v>
      </c>
      <c r="E703" s="3" t="s">
        <v>431</v>
      </c>
    </row>
    <row r="704" spans="1:5" ht="45" customHeight="1" x14ac:dyDescent="0.3">
      <c r="A704" s="3" t="s">
        <v>849</v>
      </c>
      <c r="B704" s="3" t="s">
        <v>2319</v>
      </c>
      <c r="C704" s="3" t="s">
        <v>1633</v>
      </c>
      <c r="D704" s="3" t="s">
        <v>1634</v>
      </c>
      <c r="E704" s="3" t="s">
        <v>2320</v>
      </c>
    </row>
    <row r="705" spans="1:5" ht="45" customHeight="1" x14ac:dyDescent="0.3">
      <c r="A705" s="3" t="s">
        <v>850</v>
      </c>
      <c r="B705" s="3" t="s">
        <v>2321</v>
      </c>
      <c r="C705" s="3" t="s">
        <v>1585</v>
      </c>
      <c r="D705" s="3" t="s">
        <v>1586</v>
      </c>
      <c r="E705" s="3" t="s">
        <v>125</v>
      </c>
    </row>
    <row r="706" spans="1:5" ht="45" customHeight="1" x14ac:dyDescent="0.3">
      <c r="A706" s="3" t="s">
        <v>852</v>
      </c>
      <c r="B706" s="3" t="s">
        <v>2322</v>
      </c>
      <c r="C706" s="3" t="s">
        <v>1585</v>
      </c>
      <c r="D706" s="3" t="s">
        <v>1586</v>
      </c>
      <c r="E706" s="3" t="s">
        <v>125</v>
      </c>
    </row>
    <row r="707" spans="1:5" ht="45" customHeight="1" x14ac:dyDescent="0.3">
      <c r="A707" s="3" t="s">
        <v>852</v>
      </c>
      <c r="B707" s="3" t="s">
        <v>2323</v>
      </c>
      <c r="C707" s="3" t="s">
        <v>1633</v>
      </c>
      <c r="D707" s="3" t="s">
        <v>1634</v>
      </c>
      <c r="E707" s="3" t="s">
        <v>2275</v>
      </c>
    </row>
    <row r="708" spans="1:5" ht="45" customHeight="1" x14ac:dyDescent="0.3">
      <c r="A708" s="3" t="s">
        <v>853</v>
      </c>
      <c r="B708" s="3" t="s">
        <v>2324</v>
      </c>
      <c r="C708" s="3" t="s">
        <v>1585</v>
      </c>
      <c r="D708" s="3" t="s">
        <v>1586</v>
      </c>
      <c r="E708" s="3" t="s">
        <v>125</v>
      </c>
    </row>
    <row r="709" spans="1:5" ht="45" customHeight="1" x14ac:dyDescent="0.3">
      <c r="A709" s="3" t="s">
        <v>855</v>
      </c>
      <c r="B709" s="3" t="s">
        <v>2325</v>
      </c>
      <c r="C709" s="3" t="s">
        <v>1585</v>
      </c>
      <c r="D709" s="3" t="s">
        <v>1586</v>
      </c>
      <c r="E709" s="3" t="s">
        <v>125</v>
      </c>
    </row>
    <row r="710" spans="1:5" ht="45" customHeight="1" x14ac:dyDescent="0.3">
      <c r="A710" s="3" t="s">
        <v>855</v>
      </c>
      <c r="B710" s="3" t="s">
        <v>2326</v>
      </c>
      <c r="C710" s="3" t="s">
        <v>1633</v>
      </c>
      <c r="D710" s="3" t="s">
        <v>1634</v>
      </c>
      <c r="E710" s="3" t="s">
        <v>2275</v>
      </c>
    </row>
    <row r="711" spans="1:5" ht="45" customHeight="1" x14ac:dyDescent="0.3">
      <c r="A711" s="3" t="s">
        <v>856</v>
      </c>
      <c r="B711" s="3" t="s">
        <v>2327</v>
      </c>
      <c r="C711" s="3" t="s">
        <v>1585</v>
      </c>
      <c r="D711" s="3" t="s">
        <v>1586</v>
      </c>
      <c r="E711" s="3" t="s">
        <v>298</v>
      </c>
    </row>
    <row r="712" spans="1:5" ht="45" customHeight="1" x14ac:dyDescent="0.3">
      <c r="A712" s="3" t="s">
        <v>856</v>
      </c>
      <c r="B712" s="3" t="s">
        <v>2328</v>
      </c>
      <c r="C712" s="3" t="s">
        <v>1594</v>
      </c>
      <c r="D712" s="3" t="s">
        <v>1595</v>
      </c>
      <c r="E712" s="3" t="s">
        <v>1311</v>
      </c>
    </row>
    <row r="713" spans="1:5" ht="45" customHeight="1" x14ac:dyDescent="0.3">
      <c r="A713" s="3" t="s">
        <v>858</v>
      </c>
      <c r="B713" s="3" t="s">
        <v>2329</v>
      </c>
      <c r="C713" s="3" t="s">
        <v>1585</v>
      </c>
      <c r="D713" s="3" t="s">
        <v>1586</v>
      </c>
      <c r="E713" s="3" t="s">
        <v>447</v>
      </c>
    </row>
    <row r="714" spans="1:5" ht="45" customHeight="1" x14ac:dyDescent="0.3">
      <c r="A714" s="3" t="s">
        <v>858</v>
      </c>
      <c r="B714" s="3" t="s">
        <v>2330</v>
      </c>
      <c r="C714" s="3" t="s">
        <v>1594</v>
      </c>
      <c r="D714" s="3" t="s">
        <v>1595</v>
      </c>
      <c r="E714" s="3" t="s">
        <v>1309</v>
      </c>
    </row>
    <row r="715" spans="1:5" ht="45" customHeight="1" x14ac:dyDescent="0.3">
      <c r="A715" s="3" t="s">
        <v>860</v>
      </c>
      <c r="B715" s="3" t="s">
        <v>2331</v>
      </c>
      <c r="C715" s="3" t="s">
        <v>1585</v>
      </c>
      <c r="D715" s="3" t="s">
        <v>1586</v>
      </c>
      <c r="E715" s="3" t="s">
        <v>447</v>
      </c>
    </row>
    <row r="716" spans="1:5" ht="45" customHeight="1" x14ac:dyDescent="0.3">
      <c r="A716" s="3" t="s">
        <v>860</v>
      </c>
      <c r="B716" s="3" t="s">
        <v>2332</v>
      </c>
      <c r="C716" s="3" t="s">
        <v>1594</v>
      </c>
      <c r="D716" s="3" t="s">
        <v>1595</v>
      </c>
      <c r="E716" s="3" t="s">
        <v>1309</v>
      </c>
    </row>
    <row r="717" spans="1:5" ht="45" customHeight="1" x14ac:dyDescent="0.3">
      <c r="A717" s="3" t="s">
        <v>862</v>
      </c>
      <c r="B717" s="3" t="s">
        <v>2333</v>
      </c>
      <c r="C717" s="3" t="s">
        <v>1585</v>
      </c>
      <c r="D717" s="3" t="s">
        <v>1586</v>
      </c>
      <c r="E717" s="3" t="s">
        <v>447</v>
      </c>
    </row>
    <row r="718" spans="1:5" ht="45" customHeight="1" x14ac:dyDescent="0.3">
      <c r="A718" s="3" t="s">
        <v>862</v>
      </c>
      <c r="B718" s="3" t="s">
        <v>2334</v>
      </c>
      <c r="C718" s="3" t="s">
        <v>1594</v>
      </c>
      <c r="D718" s="3" t="s">
        <v>1595</v>
      </c>
      <c r="E718" s="3" t="s">
        <v>1309</v>
      </c>
    </row>
    <row r="719" spans="1:5" ht="45" customHeight="1" x14ac:dyDescent="0.3">
      <c r="A719" s="3" t="s">
        <v>862</v>
      </c>
      <c r="B719" s="3" t="s">
        <v>2335</v>
      </c>
      <c r="C719" s="3" t="s">
        <v>1633</v>
      </c>
      <c r="D719" s="3" t="s">
        <v>1634</v>
      </c>
      <c r="E719" s="3" t="s">
        <v>2336</v>
      </c>
    </row>
    <row r="720" spans="1:5" ht="45" customHeight="1" x14ac:dyDescent="0.3">
      <c r="A720" s="3" t="s">
        <v>863</v>
      </c>
      <c r="B720" s="3" t="s">
        <v>2337</v>
      </c>
      <c r="C720" s="3" t="s">
        <v>1585</v>
      </c>
      <c r="D720" s="3" t="s">
        <v>1586</v>
      </c>
      <c r="E720" s="3" t="s">
        <v>514</v>
      </c>
    </row>
    <row r="721" spans="1:5" ht="45" customHeight="1" x14ac:dyDescent="0.3">
      <c r="A721" s="3" t="s">
        <v>863</v>
      </c>
      <c r="B721" s="3" t="s">
        <v>2338</v>
      </c>
      <c r="C721" s="3" t="s">
        <v>1594</v>
      </c>
      <c r="D721" s="3" t="s">
        <v>1595</v>
      </c>
      <c r="E721" s="3" t="s">
        <v>1311</v>
      </c>
    </row>
    <row r="722" spans="1:5" ht="45" customHeight="1" x14ac:dyDescent="0.3">
      <c r="A722" s="3" t="s">
        <v>865</v>
      </c>
      <c r="B722" s="3" t="s">
        <v>2339</v>
      </c>
      <c r="C722" s="3" t="s">
        <v>1585</v>
      </c>
      <c r="D722" s="3" t="s">
        <v>1586</v>
      </c>
      <c r="E722" s="3" t="s">
        <v>514</v>
      </c>
    </row>
    <row r="723" spans="1:5" ht="45" customHeight="1" x14ac:dyDescent="0.3">
      <c r="A723" s="3" t="s">
        <v>865</v>
      </c>
      <c r="B723" s="3" t="s">
        <v>2340</v>
      </c>
      <c r="C723" s="3" t="s">
        <v>1594</v>
      </c>
      <c r="D723" s="3" t="s">
        <v>1595</v>
      </c>
      <c r="E723" s="3" t="s">
        <v>1311</v>
      </c>
    </row>
    <row r="724" spans="1:5" ht="45" customHeight="1" x14ac:dyDescent="0.3">
      <c r="A724" s="3" t="s">
        <v>866</v>
      </c>
      <c r="B724" s="3" t="s">
        <v>2341</v>
      </c>
      <c r="C724" s="3" t="s">
        <v>1585</v>
      </c>
      <c r="D724" s="3" t="s">
        <v>1586</v>
      </c>
      <c r="E724" s="3" t="s">
        <v>514</v>
      </c>
    </row>
    <row r="725" spans="1:5" ht="45" customHeight="1" x14ac:dyDescent="0.3">
      <c r="A725" s="3" t="s">
        <v>866</v>
      </c>
      <c r="B725" s="3" t="s">
        <v>2342</v>
      </c>
      <c r="C725" s="3" t="s">
        <v>1594</v>
      </c>
      <c r="D725" s="3" t="s">
        <v>1595</v>
      </c>
      <c r="E725" s="3" t="s">
        <v>1311</v>
      </c>
    </row>
    <row r="726" spans="1:5" ht="45" customHeight="1" x14ac:dyDescent="0.3">
      <c r="A726" s="3" t="s">
        <v>868</v>
      </c>
      <c r="B726" s="3" t="s">
        <v>2343</v>
      </c>
      <c r="C726" s="3" t="s">
        <v>1585</v>
      </c>
      <c r="D726" s="3" t="s">
        <v>1586</v>
      </c>
      <c r="E726" s="3" t="s">
        <v>447</v>
      </c>
    </row>
    <row r="727" spans="1:5" ht="45" customHeight="1" x14ac:dyDescent="0.3">
      <c r="A727" s="3" t="s">
        <v>870</v>
      </c>
      <c r="B727" s="3" t="s">
        <v>2344</v>
      </c>
      <c r="C727" s="3" t="s">
        <v>1585</v>
      </c>
      <c r="D727" s="3" t="s">
        <v>1586</v>
      </c>
      <c r="E727" s="3" t="s">
        <v>431</v>
      </c>
    </row>
    <row r="728" spans="1:5" ht="45" customHeight="1" x14ac:dyDescent="0.3">
      <c r="A728" s="3" t="s">
        <v>872</v>
      </c>
      <c r="B728" s="3" t="s">
        <v>2345</v>
      </c>
      <c r="C728" s="3" t="s">
        <v>1585</v>
      </c>
      <c r="D728" s="3" t="s">
        <v>1586</v>
      </c>
      <c r="E728" s="3" t="s">
        <v>125</v>
      </c>
    </row>
    <row r="729" spans="1:5" ht="45" customHeight="1" x14ac:dyDescent="0.3">
      <c r="A729" s="3" t="s">
        <v>874</v>
      </c>
      <c r="B729" s="3" t="s">
        <v>2346</v>
      </c>
      <c r="C729" s="3" t="s">
        <v>1585</v>
      </c>
      <c r="D729" s="3" t="s">
        <v>1586</v>
      </c>
      <c r="E729" s="3" t="s">
        <v>125</v>
      </c>
    </row>
    <row r="730" spans="1:5" ht="45" customHeight="1" x14ac:dyDescent="0.3">
      <c r="A730" s="3" t="s">
        <v>876</v>
      </c>
      <c r="B730" s="3" t="s">
        <v>2347</v>
      </c>
      <c r="C730" s="3" t="s">
        <v>1585</v>
      </c>
      <c r="D730" s="3" t="s">
        <v>1586</v>
      </c>
      <c r="E730" s="3" t="s">
        <v>125</v>
      </c>
    </row>
    <row r="731" spans="1:5" ht="45" customHeight="1" x14ac:dyDescent="0.3">
      <c r="A731" s="3" t="s">
        <v>877</v>
      </c>
      <c r="B731" s="3" t="s">
        <v>2348</v>
      </c>
      <c r="C731" s="3" t="s">
        <v>1585</v>
      </c>
      <c r="D731" s="3" t="s">
        <v>1586</v>
      </c>
      <c r="E731" s="3" t="s">
        <v>125</v>
      </c>
    </row>
    <row r="732" spans="1:5" ht="45" customHeight="1" x14ac:dyDescent="0.3">
      <c r="A732" s="3" t="s">
        <v>878</v>
      </c>
      <c r="B732" s="3" t="s">
        <v>2349</v>
      </c>
      <c r="C732" s="3" t="s">
        <v>1585</v>
      </c>
      <c r="D732" s="3" t="s">
        <v>1586</v>
      </c>
      <c r="E732" s="3" t="s">
        <v>125</v>
      </c>
    </row>
    <row r="733" spans="1:5" ht="45" customHeight="1" x14ac:dyDescent="0.3">
      <c r="A733" s="3" t="s">
        <v>880</v>
      </c>
      <c r="B733" s="3" t="s">
        <v>2350</v>
      </c>
      <c r="C733" s="3" t="s">
        <v>1585</v>
      </c>
      <c r="D733" s="3" t="s">
        <v>1586</v>
      </c>
      <c r="E733" s="3" t="s">
        <v>125</v>
      </c>
    </row>
    <row r="734" spans="1:5" ht="45" customHeight="1" x14ac:dyDescent="0.3">
      <c r="A734" s="3" t="s">
        <v>880</v>
      </c>
      <c r="B734" s="3" t="s">
        <v>2351</v>
      </c>
      <c r="C734" s="3" t="s">
        <v>1633</v>
      </c>
      <c r="D734" s="3" t="s">
        <v>1634</v>
      </c>
      <c r="E734" s="3" t="s">
        <v>2210</v>
      </c>
    </row>
    <row r="735" spans="1:5" ht="45" customHeight="1" x14ac:dyDescent="0.3">
      <c r="A735" s="3" t="s">
        <v>881</v>
      </c>
      <c r="B735" s="3" t="s">
        <v>2352</v>
      </c>
      <c r="C735" s="3" t="s">
        <v>1585</v>
      </c>
      <c r="D735" s="3" t="s">
        <v>1586</v>
      </c>
      <c r="E735" s="3" t="s">
        <v>125</v>
      </c>
    </row>
    <row r="736" spans="1:5" ht="45" customHeight="1" x14ac:dyDescent="0.3">
      <c r="A736" s="3" t="s">
        <v>881</v>
      </c>
      <c r="B736" s="3" t="s">
        <v>2353</v>
      </c>
      <c r="C736" s="3" t="s">
        <v>1633</v>
      </c>
      <c r="D736" s="3" t="s">
        <v>1634</v>
      </c>
      <c r="E736" s="3" t="s">
        <v>2003</v>
      </c>
    </row>
    <row r="737" spans="1:5" ht="45" customHeight="1" x14ac:dyDescent="0.3">
      <c r="A737" s="3" t="s">
        <v>882</v>
      </c>
      <c r="B737" s="3" t="s">
        <v>2354</v>
      </c>
      <c r="C737" s="3" t="s">
        <v>1585</v>
      </c>
      <c r="D737" s="3" t="s">
        <v>1586</v>
      </c>
      <c r="E737" s="3" t="s">
        <v>125</v>
      </c>
    </row>
    <row r="738" spans="1:5" ht="45" customHeight="1" x14ac:dyDescent="0.3">
      <c r="A738" s="3" t="s">
        <v>884</v>
      </c>
      <c r="B738" s="3" t="s">
        <v>2355</v>
      </c>
      <c r="C738" s="3" t="s">
        <v>1585</v>
      </c>
      <c r="D738" s="3" t="s">
        <v>1586</v>
      </c>
      <c r="E738" s="3" t="s">
        <v>125</v>
      </c>
    </row>
    <row r="739" spans="1:5" ht="45" customHeight="1" x14ac:dyDescent="0.3">
      <c r="A739" s="3" t="s">
        <v>886</v>
      </c>
      <c r="B739" s="3" t="s">
        <v>2356</v>
      </c>
      <c r="C739" s="3" t="s">
        <v>1585</v>
      </c>
      <c r="D739" s="3" t="s">
        <v>1586</v>
      </c>
      <c r="E739" s="3" t="s">
        <v>125</v>
      </c>
    </row>
    <row r="740" spans="1:5" ht="45" customHeight="1" x14ac:dyDescent="0.3">
      <c r="A740" s="3" t="s">
        <v>886</v>
      </c>
      <c r="B740" s="3" t="s">
        <v>2357</v>
      </c>
      <c r="C740" s="3" t="s">
        <v>1633</v>
      </c>
      <c r="D740" s="3" t="s">
        <v>1634</v>
      </c>
      <c r="E740" s="3" t="s">
        <v>2003</v>
      </c>
    </row>
    <row r="741" spans="1:5" ht="45" customHeight="1" x14ac:dyDescent="0.3">
      <c r="A741" s="3" t="s">
        <v>887</v>
      </c>
      <c r="B741" s="3" t="s">
        <v>2358</v>
      </c>
      <c r="C741" s="3" t="s">
        <v>1585</v>
      </c>
      <c r="D741" s="3" t="s">
        <v>1586</v>
      </c>
      <c r="E741" s="3" t="s">
        <v>125</v>
      </c>
    </row>
    <row r="742" spans="1:5" ht="45" customHeight="1" x14ac:dyDescent="0.3">
      <c r="A742" s="3" t="s">
        <v>887</v>
      </c>
      <c r="B742" s="3" t="s">
        <v>2359</v>
      </c>
      <c r="C742" s="3" t="s">
        <v>1633</v>
      </c>
      <c r="D742" s="3" t="s">
        <v>1634</v>
      </c>
      <c r="E742" s="3" t="s">
        <v>2003</v>
      </c>
    </row>
    <row r="743" spans="1:5" ht="45" customHeight="1" x14ac:dyDescent="0.3">
      <c r="A743" s="3" t="s">
        <v>888</v>
      </c>
      <c r="B743" s="3" t="s">
        <v>2360</v>
      </c>
      <c r="C743" s="3" t="s">
        <v>1585</v>
      </c>
      <c r="D743" s="3" t="s">
        <v>1586</v>
      </c>
      <c r="E743" s="3" t="s">
        <v>1418</v>
      </c>
    </row>
    <row r="744" spans="1:5" ht="45" customHeight="1" x14ac:dyDescent="0.3">
      <c r="A744" s="3" t="s">
        <v>888</v>
      </c>
      <c r="B744" s="3" t="s">
        <v>2361</v>
      </c>
      <c r="C744" s="3" t="s">
        <v>1633</v>
      </c>
      <c r="D744" s="3" t="s">
        <v>1634</v>
      </c>
      <c r="E744" s="3" t="s">
        <v>2362</v>
      </c>
    </row>
    <row r="745" spans="1:5" ht="45" customHeight="1" x14ac:dyDescent="0.3">
      <c r="A745" s="3" t="s">
        <v>889</v>
      </c>
      <c r="B745" s="3" t="s">
        <v>2363</v>
      </c>
      <c r="C745" s="3" t="s">
        <v>1585</v>
      </c>
      <c r="D745" s="3" t="s">
        <v>1586</v>
      </c>
      <c r="E745" s="3" t="s">
        <v>125</v>
      </c>
    </row>
    <row r="746" spans="1:5" ht="45" customHeight="1" x14ac:dyDescent="0.3">
      <c r="A746" s="3" t="s">
        <v>891</v>
      </c>
      <c r="B746" s="3" t="s">
        <v>2364</v>
      </c>
      <c r="C746" s="3" t="s">
        <v>1585</v>
      </c>
      <c r="D746" s="3" t="s">
        <v>1586</v>
      </c>
      <c r="E746" s="3" t="s">
        <v>125</v>
      </c>
    </row>
    <row r="747" spans="1:5" ht="45" customHeight="1" x14ac:dyDescent="0.3">
      <c r="A747" s="3" t="s">
        <v>893</v>
      </c>
      <c r="B747" s="3" t="s">
        <v>2365</v>
      </c>
      <c r="C747" s="3" t="s">
        <v>1585</v>
      </c>
      <c r="D747" s="3" t="s">
        <v>1586</v>
      </c>
      <c r="E747" s="3" t="s">
        <v>125</v>
      </c>
    </row>
    <row r="748" spans="1:5" ht="45" customHeight="1" x14ac:dyDescent="0.3">
      <c r="A748" s="3" t="s">
        <v>894</v>
      </c>
      <c r="B748" s="3" t="s">
        <v>2366</v>
      </c>
      <c r="C748" s="3" t="s">
        <v>1585</v>
      </c>
      <c r="D748" s="3" t="s">
        <v>1586</v>
      </c>
      <c r="E748" s="3" t="s">
        <v>125</v>
      </c>
    </row>
    <row r="749" spans="1:5" ht="45" customHeight="1" x14ac:dyDescent="0.3">
      <c r="A749" s="3" t="s">
        <v>895</v>
      </c>
      <c r="B749" s="3" t="s">
        <v>2367</v>
      </c>
      <c r="C749" s="3" t="s">
        <v>1585</v>
      </c>
      <c r="D749" s="3" t="s">
        <v>1586</v>
      </c>
      <c r="E749" s="3" t="s">
        <v>508</v>
      </c>
    </row>
    <row r="750" spans="1:5" ht="45" customHeight="1" x14ac:dyDescent="0.3">
      <c r="A750" s="3" t="s">
        <v>895</v>
      </c>
      <c r="B750" s="3" t="s">
        <v>2368</v>
      </c>
      <c r="C750" s="3" t="s">
        <v>1594</v>
      </c>
      <c r="D750" s="3" t="s">
        <v>1595</v>
      </c>
      <c r="E750" s="3" t="s">
        <v>1311</v>
      </c>
    </row>
    <row r="751" spans="1:5" ht="45" customHeight="1" x14ac:dyDescent="0.3">
      <c r="A751" s="3" t="s">
        <v>895</v>
      </c>
      <c r="B751" s="3" t="s">
        <v>2369</v>
      </c>
      <c r="C751" s="3" t="s">
        <v>1633</v>
      </c>
      <c r="D751" s="3" t="s">
        <v>1634</v>
      </c>
      <c r="E751" s="3" t="s">
        <v>2370</v>
      </c>
    </row>
    <row r="752" spans="1:5" ht="45" customHeight="1" x14ac:dyDescent="0.3">
      <c r="A752" s="3" t="s">
        <v>896</v>
      </c>
      <c r="B752" s="3" t="s">
        <v>2371</v>
      </c>
      <c r="C752" s="3" t="s">
        <v>1585</v>
      </c>
      <c r="D752" s="3" t="s">
        <v>1586</v>
      </c>
      <c r="E752" s="3" t="s">
        <v>672</v>
      </c>
    </row>
    <row r="753" spans="1:5" ht="45" customHeight="1" x14ac:dyDescent="0.3">
      <c r="A753" s="3" t="s">
        <v>896</v>
      </c>
      <c r="B753" s="3" t="s">
        <v>2372</v>
      </c>
      <c r="C753" s="3" t="s">
        <v>1594</v>
      </c>
      <c r="D753" s="3" t="s">
        <v>1595</v>
      </c>
      <c r="E753" s="3" t="s">
        <v>1311</v>
      </c>
    </row>
    <row r="754" spans="1:5" ht="45" customHeight="1" x14ac:dyDescent="0.3">
      <c r="A754" s="3" t="s">
        <v>897</v>
      </c>
      <c r="B754" s="3" t="s">
        <v>2373</v>
      </c>
      <c r="C754" s="3" t="s">
        <v>1585</v>
      </c>
      <c r="D754" s="3" t="s">
        <v>1586</v>
      </c>
      <c r="E754" s="3" t="s">
        <v>672</v>
      </c>
    </row>
    <row r="755" spans="1:5" ht="45" customHeight="1" x14ac:dyDescent="0.3">
      <c r="A755" s="3" t="s">
        <v>897</v>
      </c>
      <c r="B755" s="3" t="s">
        <v>2374</v>
      </c>
      <c r="C755" s="3" t="s">
        <v>1594</v>
      </c>
      <c r="D755" s="3" t="s">
        <v>1595</v>
      </c>
      <c r="E755" s="3" t="s">
        <v>1311</v>
      </c>
    </row>
    <row r="756" spans="1:5" ht="45" customHeight="1" x14ac:dyDescent="0.3">
      <c r="A756" s="3" t="s">
        <v>899</v>
      </c>
      <c r="B756" s="3" t="s">
        <v>2375</v>
      </c>
      <c r="C756" s="3" t="s">
        <v>1585</v>
      </c>
      <c r="D756" s="3" t="s">
        <v>1586</v>
      </c>
      <c r="E756" s="3" t="s">
        <v>125</v>
      </c>
    </row>
    <row r="757" spans="1:5" ht="45" customHeight="1" x14ac:dyDescent="0.3">
      <c r="A757" s="3" t="s">
        <v>901</v>
      </c>
      <c r="B757" s="3" t="s">
        <v>2376</v>
      </c>
      <c r="C757" s="3" t="s">
        <v>1585</v>
      </c>
      <c r="D757" s="3" t="s">
        <v>1586</v>
      </c>
      <c r="E757" s="3" t="s">
        <v>125</v>
      </c>
    </row>
    <row r="758" spans="1:5" ht="45" customHeight="1" x14ac:dyDescent="0.3">
      <c r="A758" s="3" t="s">
        <v>903</v>
      </c>
      <c r="B758" s="3" t="s">
        <v>2377</v>
      </c>
      <c r="C758" s="3" t="s">
        <v>1585</v>
      </c>
      <c r="D758" s="3" t="s">
        <v>1586</v>
      </c>
      <c r="E758" s="3" t="s">
        <v>125</v>
      </c>
    </row>
    <row r="759" spans="1:5" ht="45" customHeight="1" x14ac:dyDescent="0.3">
      <c r="A759" s="3" t="s">
        <v>903</v>
      </c>
      <c r="B759" s="3" t="s">
        <v>2378</v>
      </c>
      <c r="C759" s="3" t="s">
        <v>1594</v>
      </c>
      <c r="D759" s="3" t="s">
        <v>1595</v>
      </c>
      <c r="E759" s="3" t="s">
        <v>2379</v>
      </c>
    </row>
    <row r="760" spans="1:5" ht="45" customHeight="1" x14ac:dyDescent="0.3">
      <c r="A760" s="3" t="s">
        <v>904</v>
      </c>
      <c r="B760" s="3" t="s">
        <v>2380</v>
      </c>
      <c r="C760" s="3" t="s">
        <v>1585</v>
      </c>
      <c r="D760" s="3" t="s">
        <v>1586</v>
      </c>
      <c r="E760" s="3" t="s">
        <v>1615</v>
      </c>
    </row>
    <row r="761" spans="1:5" ht="45" customHeight="1" x14ac:dyDescent="0.3">
      <c r="A761" s="3" t="s">
        <v>904</v>
      </c>
      <c r="B761" s="3" t="s">
        <v>2381</v>
      </c>
      <c r="C761" s="3" t="s">
        <v>1594</v>
      </c>
      <c r="D761" s="3" t="s">
        <v>1595</v>
      </c>
      <c r="E761" s="3" t="s">
        <v>2275</v>
      </c>
    </row>
    <row r="762" spans="1:5" ht="45" customHeight="1" x14ac:dyDescent="0.3">
      <c r="A762" s="3" t="s">
        <v>905</v>
      </c>
      <c r="B762" s="3" t="s">
        <v>2382</v>
      </c>
      <c r="C762" s="3" t="s">
        <v>1585</v>
      </c>
      <c r="D762" s="3" t="s">
        <v>1586</v>
      </c>
      <c r="E762" s="3" t="s">
        <v>125</v>
      </c>
    </row>
    <row r="763" spans="1:5" ht="45" customHeight="1" x14ac:dyDescent="0.3">
      <c r="A763" s="3" t="s">
        <v>907</v>
      </c>
      <c r="B763" s="3" t="s">
        <v>2383</v>
      </c>
      <c r="C763" s="3" t="s">
        <v>1585</v>
      </c>
      <c r="D763" s="3" t="s">
        <v>1586</v>
      </c>
      <c r="E763" s="3" t="s">
        <v>125</v>
      </c>
    </row>
    <row r="764" spans="1:5" ht="45" customHeight="1" x14ac:dyDescent="0.3">
      <c r="A764" s="3" t="s">
        <v>907</v>
      </c>
      <c r="B764" s="3" t="s">
        <v>2384</v>
      </c>
      <c r="C764" s="3" t="s">
        <v>1633</v>
      </c>
      <c r="D764" s="3" t="s">
        <v>1634</v>
      </c>
      <c r="E764" s="3" t="s">
        <v>2309</v>
      </c>
    </row>
    <row r="765" spans="1:5" ht="45" customHeight="1" x14ac:dyDescent="0.3">
      <c r="A765" s="3" t="s">
        <v>908</v>
      </c>
      <c r="B765" s="3" t="s">
        <v>2385</v>
      </c>
      <c r="C765" s="3" t="s">
        <v>1585</v>
      </c>
      <c r="D765" s="3" t="s">
        <v>1586</v>
      </c>
      <c r="E765" s="3" t="s">
        <v>125</v>
      </c>
    </row>
    <row r="766" spans="1:5" ht="45" customHeight="1" x14ac:dyDescent="0.3">
      <c r="A766" s="3" t="s">
        <v>910</v>
      </c>
      <c r="B766" s="3" t="s">
        <v>2386</v>
      </c>
      <c r="C766" s="3" t="s">
        <v>1585</v>
      </c>
      <c r="D766" s="3" t="s">
        <v>1586</v>
      </c>
      <c r="E766" s="3" t="s">
        <v>125</v>
      </c>
    </row>
    <row r="767" spans="1:5" ht="45" customHeight="1" x14ac:dyDescent="0.3">
      <c r="A767" s="3" t="s">
        <v>910</v>
      </c>
      <c r="B767" s="3" t="s">
        <v>2387</v>
      </c>
      <c r="C767" s="3" t="s">
        <v>1633</v>
      </c>
      <c r="D767" s="3" t="s">
        <v>1634</v>
      </c>
      <c r="E767" s="3" t="s">
        <v>2275</v>
      </c>
    </row>
    <row r="768" spans="1:5" ht="45" customHeight="1" x14ac:dyDescent="0.3">
      <c r="A768" s="3" t="s">
        <v>911</v>
      </c>
      <c r="B768" s="3" t="s">
        <v>2388</v>
      </c>
      <c r="C768" s="3" t="s">
        <v>1585</v>
      </c>
      <c r="D768" s="3" t="s">
        <v>1586</v>
      </c>
      <c r="E768" s="3" t="s">
        <v>508</v>
      </c>
    </row>
    <row r="769" spans="1:5" ht="45" customHeight="1" x14ac:dyDescent="0.3">
      <c r="A769" s="3" t="s">
        <v>911</v>
      </c>
      <c r="B769" s="3" t="s">
        <v>2389</v>
      </c>
      <c r="C769" s="3" t="s">
        <v>1594</v>
      </c>
      <c r="D769" s="3" t="s">
        <v>1595</v>
      </c>
      <c r="E769" s="3" t="s">
        <v>1311</v>
      </c>
    </row>
    <row r="770" spans="1:5" ht="45" customHeight="1" x14ac:dyDescent="0.3">
      <c r="A770" s="3" t="s">
        <v>913</v>
      </c>
      <c r="B770" s="3" t="s">
        <v>2390</v>
      </c>
      <c r="C770" s="3" t="s">
        <v>1585</v>
      </c>
      <c r="D770" s="3" t="s">
        <v>1586</v>
      </c>
      <c r="E770" s="3" t="s">
        <v>508</v>
      </c>
    </row>
    <row r="771" spans="1:5" ht="45" customHeight="1" x14ac:dyDescent="0.3">
      <c r="A771" s="3" t="s">
        <v>913</v>
      </c>
      <c r="B771" s="3" t="s">
        <v>2391</v>
      </c>
      <c r="C771" s="3" t="s">
        <v>1594</v>
      </c>
      <c r="D771" s="3" t="s">
        <v>1595</v>
      </c>
      <c r="E771" s="3" t="s">
        <v>1311</v>
      </c>
    </row>
    <row r="772" spans="1:5" ht="45" customHeight="1" x14ac:dyDescent="0.3">
      <c r="A772" s="3" t="s">
        <v>913</v>
      </c>
      <c r="B772" s="3" t="s">
        <v>2392</v>
      </c>
      <c r="C772" s="3" t="s">
        <v>1633</v>
      </c>
      <c r="D772" s="3" t="s">
        <v>1634</v>
      </c>
      <c r="E772" s="3" t="s">
        <v>2393</v>
      </c>
    </row>
    <row r="773" spans="1:5" ht="45" customHeight="1" x14ac:dyDescent="0.3">
      <c r="A773" s="3" t="s">
        <v>914</v>
      </c>
      <c r="B773" s="3" t="s">
        <v>2394</v>
      </c>
      <c r="C773" s="3" t="s">
        <v>1585</v>
      </c>
      <c r="D773" s="3" t="s">
        <v>1586</v>
      </c>
      <c r="E773" s="3" t="s">
        <v>373</v>
      </c>
    </row>
    <row r="774" spans="1:5" ht="45" customHeight="1" x14ac:dyDescent="0.3">
      <c r="A774" s="3" t="s">
        <v>914</v>
      </c>
      <c r="B774" s="3" t="s">
        <v>2395</v>
      </c>
      <c r="C774" s="3" t="s">
        <v>1594</v>
      </c>
      <c r="D774" s="3" t="s">
        <v>1595</v>
      </c>
      <c r="E774" s="3" t="s">
        <v>1309</v>
      </c>
    </row>
    <row r="775" spans="1:5" ht="45" customHeight="1" x14ac:dyDescent="0.3">
      <c r="A775" s="3" t="s">
        <v>916</v>
      </c>
      <c r="B775" s="3" t="s">
        <v>2396</v>
      </c>
      <c r="C775" s="3" t="s">
        <v>1585</v>
      </c>
      <c r="D775" s="3" t="s">
        <v>1586</v>
      </c>
      <c r="E775" s="3" t="s">
        <v>373</v>
      </c>
    </row>
    <row r="776" spans="1:5" ht="45" customHeight="1" x14ac:dyDescent="0.3">
      <c r="A776" s="3" t="s">
        <v>916</v>
      </c>
      <c r="B776" s="3" t="s">
        <v>2397</v>
      </c>
      <c r="C776" s="3" t="s">
        <v>1594</v>
      </c>
      <c r="D776" s="3" t="s">
        <v>1595</v>
      </c>
      <c r="E776" s="3" t="s">
        <v>1309</v>
      </c>
    </row>
    <row r="777" spans="1:5" ht="45" customHeight="1" x14ac:dyDescent="0.3">
      <c r="A777" s="3" t="s">
        <v>916</v>
      </c>
      <c r="B777" s="3" t="s">
        <v>2398</v>
      </c>
      <c r="C777" s="3" t="s">
        <v>1633</v>
      </c>
      <c r="D777" s="3" t="s">
        <v>1634</v>
      </c>
      <c r="E777" s="3" t="s">
        <v>2275</v>
      </c>
    </row>
    <row r="778" spans="1:5" ht="45" customHeight="1" x14ac:dyDescent="0.3">
      <c r="A778" s="3" t="s">
        <v>917</v>
      </c>
      <c r="B778" s="3" t="s">
        <v>2399</v>
      </c>
      <c r="C778" s="3" t="s">
        <v>1585</v>
      </c>
      <c r="D778" s="3" t="s">
        <v>1586</v>
      </c>
      <c r="E778" s="3" t="s">
        <v>373</v>
      </c>
    </row>
    <row r="779" spans="1:5" ht="45" customHeight="1" x14ac:dyDescent="0.3">
      <c r="A779" s="3" t="s">
        <v>918</v>
      </c>
      <c r="B779" s="3" t="s">
        <v>2400</v>
      </c>
      <c r="C779" s="3" t="s">
        <v>1585</v>
      </c>
      <c r="D779" s="3" t="s">
        <v>1586</v>
      </c>
      <c r="E779" s="3" t="s">
        <v>125</v>
      </c>
    </row>
    <row r="780" spans="1:5" ht="45" customHeight="1" x14ac:dyDescent="0.3">
      <c r="A780" s="3" t="s">
        <v>919</v>
      </c>
      <c r="B780" s="3" t="s">
        <v>2401</v>
      </c>
      <c r="C780" s="3" t="s">
        <v>1585</v>
      </c>
      <c r="D780" s="3" t="s">
        <v>1586</v>
      </c>
      <c r="E780" s="3" t="s">
        <v>125</v>
      </c>
    </row>
    <row r="781" spans="1:5" ht="45" customHeight="1" x14ac:dyDescent="0.3">
      <c r="A781" s="3" t="s">
        <v>921</v>
      </c>
      <c r="B781" s="3" t="s">
        <v>2402</v>
      </c>
      <c r="C781" s="3" t="s">
        <v>1585</v>
      </c>
      <c r="D781" s="3" t="s">
        <v>1586</v>
      </c>
      <c r="E781" s="3" t="s">
        <v>125</v>
      </c>
    </row>
    <row r="782" spans="1:5" ht="45" customHeight="1" x14ac:dyDescent="0.3">
      <c r="A782" s="3" t="s">
        <v>922</v>
      </c>
      <c r="B782" s="3" t="s">
        <v>2403</v>
      </c>
      <c r="C782" s="3" t="s">
        <v>1585</v>
      </c>
      <c r="D782" s="3" t="s">
        <v>1586</v>
      </c>
      <c r="E782" s="3" t="s">
        <v>125</v>
      </c>
    </row>
    <row r="783" spans="1:5" ht="45" customHeight="1" x14ac:dyDescent="0.3">
      <c r="A783" s="3" t="s">
        <v>923</v>
      </c>
      <c r="B783" s="3" t="s">
        <v>2404</v>
      </c>
      <c r="C783" s="3" t="s">
        <v>1585</v>
      </c>
      <c r="D783" s="3" t="s">
        <v>1586</v>
      </c>
      <c r="E783" s="3" t="s">
        <v>447</v>
      </c>
    </row>
    <row r="784" spans="1:5" ht="45" customHeight="1" x14ac:dyDescent="0.3">
      <c r="A784" s="3" t="s">
        <v>923</v>
      </c>
      <c r="B784" s="3" t="s">
        <v>2405</v>
      </c>
      <c r="C784" s="3" t="s">
        <v>1785</v>
      </c>
      <c r="D784" s="3" t="s">
        <v>1786</v>
      </c>
      <c r="E784" s="3" t="s">
        <v>2406</v>
      </c>
    </row>
    <row r="785" spans="1:5" ht="45" customHeight="1" x14ac:dyDescent="0.3">
      <c r="A785" s="3" t="s">
        <v>924</v>
      </c>
      <c r="B785" s="3" t="s">
        <v>2407</v>
      </c>
      <c r="C785" s="3" t="s">
        <v>1585</v>
      </c>
      <c r="D785" s="3" t="s">
        <v>1586</v>
      </c>
      <c r="E785" s="3" t="s">
        <v>447</v>
      </c>
    </row>
    <row r="786" spans="1:5" ht="45" customHeight="1" x14ac:dyDescent="0.3">
      <c r="A786" s="3" t="s">
        <v>924</v>
      </c>
      <c r="B786" s="3" t="s">
        <v>2408</v>
      </c>
      <c r="C786" s="3" t="s">
        <v>1785</v>
      </c>
      <c r="D786" s="3" t="s">
        <v>1786</v>
      </c>
      <c r="E786" s="3" t="s">
        <v>2406</v>
      </c>
    </row>
    <row r="787" spans="1:5" ht="45" customHeight="1" x14ac:dyDescent="0.3">
      <c r="A787" s="3" t="s">
        <v>925</v>
      </c>
      <c r="B787" s="3" t="s">
        <v>2409</v>
      </c>
      <c r="C787" s="3" t="s">
        <v>1585</v>
      </c>
      <c r="D787" s="3" t="s">
        <v>1586</v>
      </c>
      <c r="E787" s="3" t="s">
        <v>447</v>
      </c>
    </row>
    <row r="788" spans="1:5" ht="45" customHeight="1" x14ac:dyDescent="0.3">
      <c r="A788" s="3" t="s">
        <v>927</v>
      </c>
      <c r="B788" s="3" t="s">
        <v>2410</v>
      </c>
      <c r="C788" s="3" t="s">
        <v>1585</v>
      </c>
      <c r="D788" s="3" t="s">
        <v>1586</v>
      </c>
      <c r="E788" s="3" t="s">
        <v>447</v>
      </c>
    </row>
    <row r="789" spans="1:5" ht="45" customHeight="1" x14ac:dyDescent="0.3">
      <c r="A789" s="3" t="s">
        <v>929</v>
      </c>
      <c r="B789" s="3" t="s">
        <v>2411</v>
      </c>
      <c r="C789" s="3" t="s">
        <v>1585</v>
      </c>
      <c r="D789" s="3" t="s">
        <v>1586</v>
      </c>
      <c r="E789" s="3" t="s">
        <v>447</v>
      </c>
    </row>
    <row r="790" spans="1:5" ht="45" customHeight="1" x14ac:dyDescent="0.3">
      <c r="A790" s="3" t="s">
        <v>930</v>
      </c>
      <c r="B790" s="3" t="s">
        <v>2412</v>
      </c>
      <c r="C790" s="3" t="s">
        <v>1585</v>
      </c>
      <c r="D790" s="3" t="s">
        <v>1586</v>
      </c>
      <c r="E790" s="3" t="s">
        <v>373</v>
      </c>
    </row>
    <row r="791" spans="1:5" ht="45" customHeight="1" x14ac:dyDescent="0.3">
      <c r="A791" s="3" t="s">
        <v>930</v>
      </c>
      <c r="B791" s="3" t="s">
        <v>2413</v>
      </c>
      <c r="C791" s="3" t="s">
        <v>1594</v>
      </c>
      <c r="D791" s="3" t="s">
        <v>1595</v>
      </c>
      <c r="E791" s="3" t="s">
        <v>1309</v>
      </c>
    </row>
    <row r="792" spans="1:5" ht="45" customHeight="1" x14ac:dyDescent="0.3">
      <c r="A792" s="3" t="s">
        <v>932</v>
      </c>
      <c r="B792" s="3" t="s">
        <v>2414</v>
      </c>
      <c r="C792" s="3" t="s">
        <v>1585</v>
      </c>
      <c r="D792" s="3" t="s">
        <v>1586</v>
      </c>
      <c r="E792" s="3" t="s">
        <v>373</v>
      </c>
    </row>
    <row r="793" spans="1:5" ht="45" customHeight="1" x14ac:dyDescent="0.3">
      <c r="A793" s="3" t="s">
        <v>932</v>
      </c>
      <c r="B793" s="3" t="s">
        <v>2415</v>
      </c>
      <c r="C793" s="3" t="s">
        <v>1594</v>
      </c>
      <c r="D793" s="3" t="s">
        <v>1595</v>
      </c>
      <c r="E793" s="3" t="s">
        <v>1309</v>
      </c>
    </row>
    <row r="794" spans="1:5" ht="45" customHeight="1" x14ac:dyDescent="0.3">
      <c r="A794" s="3" t="s">
        <v>933</v>
      </c>
      <c r="B794" s="3" t="s">
        <v>2416</v>
      </c>
      <c r="C794" s="3" t="s">
        <v>1585</v>
      </c>
      <c r="D794" s="3" t="s">
        <v>1586</v>
      </c>
      <c r="E794" s="3" t="s">
        <v>672</v>
      </c>
    </row>
    <row r="795" spans="1:5" ht="45" customHeight="1" x14ac:dyDescent="0.3">
      <c r="A795" s="3" t="s">
        <v>933</v>
      </c>
      <c r="B795" s="3" t="s">
        <v>2417</v>
      </c>
      <c r="C795" s="3" t="s">
        <v>1594</v>
      </c>
      <c r="D795" s="3" t="s">
        <v>1595</v>
      </c>
      <c r="E795" s="3" t="s">
        <v>1311</v>
      </c>
    </row>
    <row r="796" spans="1:5" ht="45" customHeight="1" x14ac:dyDescent="0.3">
      <c r="A796" s="3" t="s">
        <v>935</v>
      </c>
      <c r="B796" s="3" t="s">
        <v>2418</v>
      </c>
      <c r="C796" s="3" t="s">
        <v>1585</v>
      </c>
      <c r="D796" s="3" t="s">
        <v>1586</v>
      </c>
      <c r="E796" s="3" t="s">
        <v>672</v>
      </c>
    </row>
    <row r="797" spans="1:5" ht="45" customHeight="1" x14ac:dyDescent="0.3">
      <c r="A797" s="3" t="s">
        <v>935</v>
      </c>
      <c r="B797" s="3" t="s">
        <v>2419</v>
      </c>
      <c r="C797" s="3" t="s">
        <v>1594</v>
      </c>
      <c r="D797" s="3" t="s">
        <v>1595</v>
      </c>
      <c r="E797" s="3" t="s">
        <v>1311</v>
      </c>
    </row>
    <row r="798" spans="1:5" ht="45" customHeight="1" x14ac:dyDescent="0.3">
      <c r="A798" s="3" t="s">
        <v>937</v>
      </c>
      <c r="B798" s="3" t="s">
        <v>2420</v>
      </c>
      <c r="C798" s="3" t="s">
        <v>1585</v>
      </c>
      <c r="D798" s="3" t="s">
        <v>1586</v>
      </c>
      <c r="E798" s="3" t="s">
        <v>125</v>
      </c>
    </row>
    <row r="799" spans="1:5" ht="45" customHeight="1" x14ac:dyDescent="0.3">
      <c r="A799" s="3" t="s">
        <v>937</v>
      </c>
      <c r="B799" s="3" t="s">
        <v>2421</v>
      </c>
      <c r="C799" s="3" t="s">
        <v>1594</v>
      </c>
      <c r="D799" s="3" t="s">
        <v>1595</v>
      </c>
      <c r="E799" s="3" t="s">
        <v>1309</v>
      </c>
    </row>
    <row r="800" spans="1:5" ht="45" customHeight="1" x14ac:dyDescent="0.3">
      <c r="A800" s="3" t="s">
        <v>937</v>
      </c>
      <c r="B800" s="3" t="s">
        <v>2422</v>
      </c>
      <c r="C800" s="3" t="s">
        <v>1633</v>
      </c>
      <c r="D800" s="3" t="s">
        <v>1634</v>
      </c>
      <c r="E800" s="3" t="s">
        <v>2423</v>
      </c>
    </row>
    <row r="801" spans="1:5" ht="45" customHeight="1" x14ac:dyDescent="0.3">
      <c r="A801" s="3" t="s">
        <v>938</v>
      </c>
      <c r="B801" s="3" t="s">
        <v>2424</v>
      </c>
      <c r="C801" s="3" t="s">
        <v>1585</v>
      </c>
      <c r="D801" s="3" t="s">
        <v>1586</v>
      </c>
      <c r="E801" s="3" t="s">
        <v>672</v>
      </c>
    </row>
    <row r="802" spans="1:5" ht="45" customHeight="1" x14ac:dyDescent="0.3">
      <c r="A802" s="3" t="s">
        <v>938</v>
      </c>
      <c r="B802" s="3" t="s">
        <v>2425</v>
      </c>
      <c r="C802" s="3" t="s">
        <v>1594</v>
      </c>
      <c r="D802" s="3" t="s">
        <v>1595</v>
      </c>
      <c r="E802" s="3" t="s">
        <v>1311</v>
      </c>
    </row>
    <row r="803" spans="1:5" ht="45" customHeight="1" x14ac:dyDescent="0.3">
      <c r="A803" s="3" t="s">
        <v>940</v>
      </c>
      <c r="B803" s="3" t="s">
        <v>2426</v>
      </c>
      <c r="C803" s="3" t="s">
        <v>1585</v>
      </c>
      <c r="D803" s="3" t="s">
        <v>1586</v>
      </c>
      <c r="E803" s="3" t="s">
        <v>672</v>
      </c>
    </row>
    <row r="804" spans="1:5" ht="45" customHeight="1" x14ac:dyDescent="0.3">
      <c r="A804" s="3" t="s">
        <v>940</v>
      </c>
      <c r="B804" s="3" t="s">
        <v>2427</v>
      </c>
      <c r="C804" s="3" t="s">
        <v>1594</v>
      </c>
      <c r="D804" s="3" t="s">
        <v>1595</v>
      </c>
      <c r="E804" s="3" t="s">
        <v>1311</v>
      </c>
    </row>
    <row r="805" spans="1:5" ht="45" customHeight="1" x14ac:dyDescent="0.3">
      <c r="A805" s="3" t="s">
        <v>940</v>
      </c>
      <c r="B805" s="3" t="s">
        <v>2428</v>
      </c>
      <c r="C805" s="3" t="s">
        <v>1633</v>
      </c>
      <c r="D805" s="3" t="s">
        <v>1634</v>
      </c>
      <c r="E805" s="3" t="s">
        <v>2429</v>
      </c>
    </row>
    <row r="806" spans="1:5" ht="45" customHeight="1" x14ac:dyDescent="0.3">
      <c r="A806" s="3" t="s">
        <v>941</v>
      </c>
      <c r="B806" s="3" t="s">
        <v>2430</v>
      </c>
      <c r="C806" s="3" t="s">
        <v>1585</v>
      </c>
      <c r="D806" s="3" t="s">
        <v>1586</v>
      </c>
      <c r="E806" s="3" t="s">
        <v>672</v>
      </c>
    </row>
    <row r="807" spans="1:5" ht="45" customHeight="1" x14ac:dyDescent="0.3">
      <c r="A807" s="3" t="s">
        <v>941</v>
      </c>
      <c r="B807" s="3" t="s">
        <v>2431</v>
      </c>
      <c r="C807" s="3" t="s">
        <v>1594</v>
      </c>
      <c r="D807" s="3" t="s">
        <v>1595</v>
      </c>
      <c r="E807" s="3" t="s">
        <v>1311</v>
      </c>
    </row>
    <row r="808" spans="1:5" ht="45" customHeight="1" x14ac:dyDescent="0.3">
      <c r="A808" s="3" t="s">
        <v>943</v>
      </c>
      <c r="B808" s="3" t="s">
        <v>2432</v>
      </c>
      <c r="C808" s="3" t="s">
        <v>1585</v>
      </c>
      <c r="D808" s="3" t="s">
        <v>1586</v>
      </c>
      <c r="E808" s="3" t="s">
        <v>125</v>
      </c>
    </row>
    <row r="809" spans="1:5" ht="45" customHeight="1" x14ac:dyDescent="0.3">
      <c r="A809" s="3" t="s">
        <v>945</v>
      </c>
      <c r="B809" s="3" t="s">
        <v>2433</v>
      </c>
      <c r="C809" s="3" t="s">
        <v>1585</v>
      </c>
      <c r="D809" s="3" t="s">
        <v>1586</v>
      </c>
      <c r="E809" s="3" t="s">
        <v>125</v>
      </c>
    </row>
    <row r="810" spans="1:5" ht="45" customHeight="1" x14ac:dyDescent="0.3">
      <c r="A810" s="3" t="s">
        <v>946</v>
      </c>
      <c r="B810" s="3" t="s">
        <v>2434</v>
      </c>
      <c r="C810" s="3" t="s">
        <v>1585</v>
      </c>
      <c r="D810" s="3" t="s">
        <v>1586</v>
      </c>
      <c r="E810" s="3" t="s">
        <v>508</v>
      </c>
    </row>
    <row r="811" spans="1:5" ht="45" customHeight="1" x14ac:dyDescent="0.3">
      <c r="A811" s="3" t="s">
        <v>946</v>
      </c>
      <c r="B811" s="3" t="s">
        <v>2435</v>
      </c>
      <c r="C811" s="3" t="s">
        <v>1594</v>
      </c>
      <c r="D811" s="3" t="s">
        <v>1595</v>
      </c>
      <c r="E811" s="3" t="s">
        <v>1311</v>
      </c>
    </row>
    <row r="812" spans="1:5" ht="45" customHeight="1" x14ac:dyDescent="0.3">
      <c r="A812" s="3" t="s">
        <v>946</v>
      </c>
      <c r="B812" s="3" t="s">
        <v>2436</v>
      </c>
      <c r="C812" s="3" t="s">
        <v>1633</v>
      </c>
      <c r="D812" s="3" t="s">
        <v>1634</v>
      </c>
      <c r="E812" s="3" t="s">
        <v>2437</v>
      </c>
    </row>
    <row r="813" spans="1:5" ht="45" customHeight="1" x14ac:dyDescent="0.3">
      <c r="A813" s="3" t="s">
        <v>947</v>
      </c>
      <c r="B813" s="3" t="s">
        <v>2438</v>
      </c>
      <c r="C813" s="3" t="s">
        <v>1585</v>
      </c>
      <c r="D813" s="3" t="s">
        <v>1586</v>
      </c>
      <c r="E813" s="3" t="s">
        <v>125</v>
      </c>
    </row>
    <row r="814" spans="1:5" ht="45" customHeight="1" x14ac:dyDescent="0.3">
      <c r="A814" s="3" t="s">
        <v>947</v>
      </c>
      <c r="B814" s="3" t="s">
        <v>2439</v>
      </c>
      <c r="C814" s="3" t="s">
        <v>1594</v>
      </c>
      <c r="D814" s="3" t="s">
        <v>1595</v>
      </c>
      <c r="E814" s="3" t="s">
        <v>1309</v>
      </c>
    </row>
    <row r="815" spans="1:5" ht="45" customHeight="1" x14ac:dyDescent="0.3">
      <c r="A815" s="3" t="s">
        <v>949</v>
      </c>
      <c r="B815" s="3" t="s">
        <v>2440</v>
      </c>
      <c r="C815" s="3" t="s">
        <v>1585</v>
      </c>
      <c r="D815" s="3" t="s">
        <v>1586</v>
      </c>
      <c r="E815" s="3" t="s">
        <v>125</v>
      </c>
    </row>
    <row r="816" spans="1:5" ht="45" customHeight="1" x14ac:dyDescent="0.3">
      <c r="A816" s="3" t="s">
        <v>949</v>
      </c>
      <c r="B816" s="3" t="s">
        <v>2441</v>
      </c>
      <c r="C816" s="3" t="s">
        <v>1594</v>
      </c>
      <c r="D816" s="3" t="s">
        <v>1595</v>
      </c>
      <c r="E816" s="3" t="s">
        <v>1309</v>
      </c>
    </row>
    <row r="817" spans="1:5" ht="45" customHeight="1" x14ac:dyDescent="0.3">
      <c r="A817" s="3" t="s">
        <v>949</v>
      </c>
      <c r="B817" s="3" t="s">
        <v>2442</v>
      </c>
      <c r="C817" s="3" t="s">
        <v>1633</v>
      </c>
      <c r="D817" s="3" t="s">
        <v>1634</v>
      </c>
      <c r="E817" s="3" t="s">
        <v>2437</v>
      </c>
    </row>
    <row r="818" spans="1:5" ht="45" customHeight="1" x14ac:dyDescent="0.3">
      <c r="A818" s="3" t="s">
        <v>950</v>
      </c>
      <c r="B818" s="3" t="s">
        <v>2443</v>
      </c>
      <c r="C818" s="3" t="s">
        <v>1585</v>
      </c>
      <c r="D818" s="3" t="s">
        <v>1586</v>
      </c>
      <c r="E818" s="3" t="s">
        <v>193</v>
      </c>
    </row>
    <row r="819" spans="1:5" ht="45" customHeight="1" x14ac:dyDescent="0.3">
      <c r="A819" s="3" t="s">
        <v>951</v>
      </c>
      <c r="B819" s="3" t="s">
        <v>2444</v>
      </c>
      <c r="C819" s="3" t="s">
        <v>1585</v>
      </c>
      <c r="D819" s="3" t="s">
        <v>1586</v>
      </c>
      <c r="E819" s="3" t="s">
        <v>508</v>
      </c>
    </row>
    <row r="820" spans="1:5" ht="45" customHeight="1" x14ac:dyDescent="0.3">
      <c r="A820" s="3" t="s">
        <v>951</v>
      </c>
      <c r="B820" s="3" t="s">
        <v>2445</v>
      </c>
      <c r="C820" s="3" t="s">
        <v>1594</v>
      </c>
      <c r="D820" s="3" t="s">
        <v>1595</v>
      </c>
      <c r="E820" s="3" t="s">
        <v>1311</v>
      </c>
    </row>
    <row r="821" spans="1:5" ht="45" customHeight="1" x14ac:dyDescent="0.3">
      <c r="A821" s="3" t="s">
        <v>953</v>
      </c>
      <c r="B821" s="3" t="s">
        <v>2446</v>
      </c>
      <c r="C821" s="3" t="s">
        <v>1585</v>
      </c>
      <c r="D821" s="3" t="s">
        <v>1586</v>
      </c>
      <c r="E821" s="3" t="s">
        <v>508</v>
      </c>
    </row>
    <row r="822" spans="1:5" ht="45" customHeight="1" x14ac:dyDescent="0.3">
      <c r="A822" s="3" t="s">
        <v>953</v>
      </c>
      <c r="B822" s="3" t="s">
        <v>2447</v>
      </c>
      <c r="C822" s="3" t="s">
        <v>1594</v>
      </c>
      <c r="D822" s="3" t="s">
        <v>1595</v>
      </c>
      <c r="E822" s="3" t="s">
        <v>1311</v>
      </c>
    </row>
    <row r="823" spans="1:5" ht="45" customHeight="1" x14ac:dyDescent="0.3">
      <c r="A823" s="3" t="s">
        <v>953</v>
      </c>
      <c r="B823" s="3" t="s">
        <v>2448</v>
      </c>
      <c r="C823" s="3" t="s">
        <v>1633</v>
      </c>
      <c r="D823" s="3" t="s">
        <v>1634</v>
      </c>
      <c r="E823" s="3" t="s">
        <v>2449</v>
      </c>
    </row>
    <row r="824" spans="1:5" ht="45" customHeight="1" x14ac:dyDescent="0.3">
      <c r="A824" s="3" t="s">
        <v>954</v>
      </c>
      <c r="B824" s="3" t="s">
        <v>2450</v>
      </c>
      <c r="C824" s="3" t="s">
        <v>1585</v>
      </c>
      <c r="D824" s="3" t="s">
        <v>1586</v>
      </c>
      <c r="E824" s="3" t="s">
        <v>125</v>
      </c>
    </row>
    <row r="825" spans="1:5" ht="45" customHeight="1" x14ac:dyDescent="0.3">
      <c r="A825" s="3" t="s">
        <v>954</v>
      </c>
      <c r="B825" s="3" t="s">
        <v>2451</v>
      </c>
      <c r="C825" s="3" t="s">
        <v>1594</v>
      </c>
      <c r="D825" s="3" t="s">
        <v>1595</v>
      </c>
      <c r="E825" s="3" t="s">
        <v>1309</v>
      </c>
    </row>
    <row r="826" spans="1:5" ht="45" customHeight="1" x14ac:dyDescent="0.3">
      <c r="A826" s="3" t="s">
        <v>956</v>
      </c>
      <c r="B826" s="3" t="s">
        <v>2452</v>
      </c>
      <c r="C826" s="3" t="s">
        <v>1585</v>
      </c>
      <c r="D826" s="3" t="s">
        <v>1586</v>
      </c>
      <c r="E826" s="3" t="s">
        <v>125</v>
      </c>
    </row>
    <row r="827" spans="1:5" ht="45" customHeight="1" x14ac:dyDescent="0.3">
      <c r="A827" s="3" t="s">
        <v>956</v>
      </c>
      <c r="B827" s="3" t="s">
        <v>2453</v>
      </c>
      <c r="C827" s="3" t="s">
        <v>1594</v>
      </c>
      <c r="D827" s="3" t="s">
        <v>1595</v>
      </c>
      <c r="E827" s="3" t="s">
        <v>1309</v>
      </c>
    </row>
    <row r="828" spans="1:5" ht="45" customHeight="1" x14ac:dyDescent="0.3">
      <c r="A828" s="3" t="s">
        <v>957</v>
      </c>
      <c r="B828" s="3" t="s">
        <v>2454</v>
      </c>
      <c r="C828" s="3" t="s">
        <v>1585</v>
      </c>
      <c r="D828" s="3" t="s">
        <v>1586</v>
      </c>
      <c r="E828" s="3" t="s">
        <v>125</v>
      </c>
    </row>
    <row r="829" spans="1:5" ht="45" customHeight="1" x14ac:dyDescent="0.3">
      <c r="A829" s="3" t="s">
        <v>959</v>
      </c>
      <c r="B829" s="3" t="s">
        <v>2455</v>
      </c>
      <c r="C829" s="3" t="s">
        <v>1585</v>
      </c>
      <c r="D829" s="3" t="s">
        <v>1586</v>
      </c>
      <c r="E829" s="3" t="s">
        <v>125</v>
      </c>
    </row>
    <row r="830" spans="1:5" ht="45" customHeight="1" x14ac:dyDescent="0.3">
      <c r="A830" s="3" t="s">
        <v>960</v>
      </c>
      <c r="B830" s="3" t="s">
        <v>2456</v>
      </c>
      <c r="C830" s="3" t="s">
        <v>1585</v>
      </c>
      <c r="D830" s="3" t="s">
        <v>1586</v>
      </c>
      <c r="E830" s="3" t="s">
        <v>125</v>
      </c>
    </row>
    <row r="831" spans="1:5" ht="45" customHeight="1" x14ac:dyDescent="0.3">
      <c r="A831" s="3" t="s">
        <v>962</v>
      </c>
      <c r="B831" s="3" t="s">
        <v>2457</v>
      </c>
      <c r="C831" s="3" t="s">
        <v>1585</v>
      </c>
      <c r="D831" s="3" t="s">
        <v>1586</v>
      </c>
      <c r="E831" s="3" t="s">
        <v>125</v>
      </c>
    </row>
    <row r="832" spans="1:5" ht="45" customHeight="1" x14ac:dyDescent="0.3">
      <c r="A832" s="3" t="s">
        <v>963</v>
      </c>
      <c r="B832" s="3" t="s">
        <v>2458</v>
      </c>
      <c r="C832" s="3" t="s">
        <v>1585</v>
      </c>
      <c r="D832" s="3" t="s">
        <v>1586</v>
      </c>
      <c r="E832" s="3" t="s">
        <v>125</v>
      </c>
    </row>
    <row r="833" spans="1:5" ht="45" customHeight="1" x14ac:dyDescent="0.3">
      <c r="A833" s="3" t="s">
        <v>965</v>
      </c>
      <c r="B833" s="3" t="s">
        <v>2459</v>
      </c>
      <c r="C833" s="3" t="s">
        <v>1585</v>
      </c>
      <c r="D833" s="3" t="s">
        <v>1586</v>
      </c>
      <c r="E833" s="3" t="s">
        <v>125</v>
      </c>
    </row>
    <row r="834" spans="1:5" ht="45" customHeight="1" x14ac:dyDescent="0.3">
      <c r="A834" s="3" t="s">
        <v>966</v>
      </c>
      <c r="B834" s="3" t="s">
        <v>2460</v>
      </c>
      <c r="C834" s="3" t="s">
        <v>1585</v>
      </c>
      <c r="D834" s="3" t="s">
        <v>1586</v>
      </c>
      <c r="E834" s="3" t="s">
        <v>125</v>
      </c>
    </row>
    <row r="835" spans="1:5" ht="45" customHeight="1" x14ac:dyDescent="0.3">
      <c r="A835" s="3" t="s">
        <v>966</v>
      </c>
      <c r="B835" s="3" t="s">
        <v>2461</v>
      </c>
      <c r="C835" s="3" t="s">
        <v>1594</v>
      </c>
      <c r="D835" s="3" t="s">
        <v>1595</v>
      </c>
      <c r="E835" s="3" t="s">
        <v>1309</v>
      </c>
    </row>
    <row r="836" spans="1:5" ht="45" customHeight="1" x14ac:dyDescent="0.3">
      <c r="A836" s="3" t="s">
        <v>968</v>
      </c>
      <c r="B836" s="3" t="s">
        <v>2462</v>
      </c>
      <c r="C836" s="3" t="s">
        <v>1585</v>
      </c>
      <c r="D836" s="3" t="s">
        <v>1586</v>
      </c>
      <c r="E836" s="3" t="s">
        <v>125</v>
      </c>
    </row>
    <row r="837" spans="1:5" ht="45" customHeight="1" x14ac:dyDescent="0.3">
      <c r="A837" s="3" t="s">
        <v>968</v>
      </c>
      <c r="B837" s="3" t="s">
        <v>2463</v>
      </c>
      <c r="C837" s="3" t="s">
        <v>1594</v>
      </c>
      <c r="D837" s="3" t="s">
        <v>1595</v>
      </c>
      <c r="E837" s="3" t="s">
        <v>1309</v>
      </c>
    </row>
    <row r="838" spans="1:5" ht="45" customHeight="1" x14ac:dyDescent="0.3">
      <c r="A838" s="3" t="s">
        <v>968</v>
      </c>
      <c r="B838" s="3" t="s">
        <v>2464</v>
      </c>
      <c r="C838" s="3" t="s">
        <v>1633</v>
      </c>
      <c r="D838" s="3" t="s">
        <v>1634</v>
      </c>
      <c r="E838" s="3" t="s">
        <v>2437</v>
      </c>
    </row>
    <row r="839" spans="1:5" ht="45" customHeight="1" x14ac:dyDescent="0.3">
      <c r="A839" s="3" t="s">
        <v>969</v>
      </c>
      <c r="B839" s="3" t="s">
        <v>2465</v>
      </c>
      <c r="C839" s="3" t="s">
        <v>1585</v>
      </c>
      <c r="D839" s="3" t="s">
        <v>1586</v>
      </c>
      <c r="E839" s="3" t="s">
        <v>508</v>
      </c>
    </row>
    <row r="840" spans="1:5" ht="45" customHeight="1" x14ac:dyDescent="0.3">
      <c r="A840" s="3" t="s">
        <v>969</v>
      </c>
      <c r="B840" s="3" t="s">
        <v>2466</v>
      </c>
      <c r="C840" s="3" t="s">
        <v>1594</v>
      </c>
      <c r="D840" s="3" t="s">
        <v>1595</v>
      </c>
      <c r="E840" s="3" t="s">
        <v>1311</v>
      </c>
    </row>
    <row r="841" spans="1:5" ht="45" customHeight="1" x14ac:dyDescent="0.3">
      <c r="A841" s="3" t="s">
        <v>971</v>
      </c>
      <c r="B841" s="3" t="s">
        <v>2467</v>
      </c>
      <c r="C841" s="3" t="s">
        <v>1585</v>
      </c>
      <c r="D841" s="3" t="s">
        <v>1586</v>
      </c>
      <c r="E841" s="3" t="s">
        <v>125</v>
      </c>
    </row>
    <row r="842" spans="1:5" ht="45" customHeight="1" x14ac:dyDescent="0.3">
      <c r="A842" s="3" t="s">
        <v>971</v>
      </c>
      <c r="B842" s="3" t="s">
        <v>2468</v>
      </c>
      <c r="C842" s="3" t="s">
        <v>1594</v>
      </c>
      <c r="D842" s="3" t="s">
        <v>1595</v>
      </c>
      <c r="E842" s="3" t="s">
        <v>1309</v>
      </c>
    </row>
    <row r="843" spans="1:5" ht="45" customHeight="1" x14ac:dyDescent="0.3">
      <c r="A843" s="3" t="s">
        <v>972</v>
      </c>
      <c r="B843" s="3" t="s">
        <v>2469</v>
      </c>
      <c r="C843" s="3" t="s">
        <v>1585</v>
      </c>
      <c r="D843" s="3" t="s">
        <v>1586</v>
      </c>
      <c r="E843" s="3" t="s">
        <v>229</v>
      </c>
    </row>
    <row r="844" spans="1:5" ht="45" customHeight="1" x14ac:dyDescent="0.3">
      <c r="A844" s="3" t="s">
        <v>972</v>
      </c>
      <c r="B844" s="3" t="s">
        <v>2470</v>
      </c>
      <c r="C844" s="3" t="s">
        <v>1785</v>
      </c>
      <c r="D844" s="3" t="s">
        <v>1786</v>
      </c>
      <c r="E844" s="3" t="s">
        <v>2471</v>
      </c>
    </row>
    <row r="845" spans="1:5" ht="45" customHeight="1" x14ac:dyDescent="0.3">
      <c r="A845" s="3" t="s">
        <v>973</v>
      </c>
      <c r="B845" s="3" t="s">
        <v>2472</v>
      </c>
      <c r="C845" s="3" t="s">
        <v>1585</v>
      </c>
      <c r="D845" s="3" t="s">
        <v>1586</v>
      </c>
      <c r="E845" s="3" t="s">
        <v>125</v>
      </c>
    </row>
    <row r="846" spans="1:5" ht="45" customHeight="1" x14ac:dyDescent="0.3">
      <c r="A846" s="3" t="s">
        <v>974</v>
      </c>
      <c r="B846" s="3" t="s">
        <v>2473</v>
      </c>
      <c r="C846" s="3" t="s">
        <v>1585</v>
      </c>
      <c r="D846" s="3" t="s">
        <v>1586</v>
      </c>
      <c r="E846" s="3" t="s">
        <v>373</v>
      </c>
    </row>
    <row r="847" spans="1:5" ht="45" customHeight="1" x14ac:dyDescent="0.3">
      <c r="A847" s="3" t="s">
        <v>974</v>
      </c>
      <c r="B847" s="3" t="s">
        <v>2474</v>
      </c>
      <c r="C847" s="3" t="s">
        <v>1594</v>
      </c>
      <c r="D847" s="3" t="s">
        <v>1595</v>
      </c>
      <c r="E847" s="3" t="s">
        <v>1309</v>
      </c>
    </row>
    <row r="848" spans="1:5" ht="45" customHeight="1" x14ac:dyDescent="0.3">
      <c r="A848" s="3" t="s">
        <v>974</v>
      </c>
      <c r="B848" s="3" t="s">
        <v>2475</v>
      </c>
      <c r="C848" s="3" t="s">
        <v>1633</v>
      </c>
      <c r="D848" s="3" t="s">
        <v>1634</v>
      </c>
      <c r="E848" s="3" t="s">
        <v>2437</v>
      </c>
    </row>
    <row r="849" spans="1:5" ht="45" customHeight="1" x14ac:dyDescent="0.3">
      <c r="A849" s="3" t="s">
        <v>975</v>
      </c>
      <c r="B849" s="3" t="s">
        <v>2476</v>
      </c>
      <c r="C849" s="3" t="s">
        <v>1585</v>
      </c>
      <c r="D849" s="3" t="s">
        <v>1586</v>
      </c>
      <c r="E849" s="3" t="s">
        <v>508</v>
      </c>
    </row>
    <row r="850" spans="1:5" ht="45" customHeight="1" x14ac:dyDescent="0.3">
      <c r="A850" s="3" t="s">
        <v>975</v>
      </c>
      <c r="B850" s="3" t="s">
        <v>2477</v>
      </c>
      <c r="C850" s="3" t="s">
        <v>1594</v>
      </c>
      <c r="D850" s="3" t="s">
        <v>1595</v>
      </c>
      <c r="E850" s="3" t="s">
        <v>1311</v>
      </c>
    </row>
    <row r="851" spans="1:5" ht="45" customHeight="1" x14ac:dyDescent="0.3">
      <c r="A851" s="3" t="s">
        <v>977</v>
      </c>
      <c r="B851" s="3" t="s">
        <v>2478</v>
      </c>
      <c r="C851" s="3" t="s">
        <v>1585</v>
      </c>
      <c r="D851" s="3" t="s">
        <v>1586</v>
      </c>
      <c r="E851" s="3" t="s">
        <v>508</v>
      </c>
    </row>
    <row r="852" spans="1:5" ht="45" customHeight="1" x14ac:dyDescent="0.3">
      <c r="A852" s="3" t="s">
        <v>977</v>
      </c>
      <c r="B852" s="3" t="s">
        <v>2479</v>
      </c>
      <c r="C852" s="3" t="s">
        <v>1594</v>
      </c>
      <c r="D852" s="3" t="s">
        <v>1595</v>
      </c>
      <c r="E852" s="3" t="s">
        <v>1311</v>
      </c>
    </row>
    <row r="853" spans="1:5" ht="45" customHeight="1" x14ac:dyDescent="0.3">
      <c r="A853" s="3" t="s">
        <v>977</v>
      </c>
      <c r="B853" s="3" t="s">
        <v>2480</v>
      </c>
      <c r="C853" s="3" t="s">
        <v>1633</v>
      </c>
      <c r="D853" s="3" t="s">
        <v>1634</v>
      </c>
      <c r="E853" s="3" t="s">
        <v>2449</v>
      </c>
    </row>
    <row r="854" spans="1:5" ht="45" customHeight="1" x14ac:dyDescent="0.3">
      <c r="A854" s="3" t="s">
        <v>978</v>
      </c>
      <c r="B854" s="3" t="s">
        <v>2481</v>
      </c>
      <c r="C854" s="3" t="s">
        <v>1585</v>
      </c>
      <c r="D854" s="3" t="s">
        <v>1586</v>
      </c>
      <c r="E854" s="3" t="s">
        <v>125</v>
      </c>
    </row>
    <row r="855" spans="1:5" ht="45" customHeight="1" x14ac:dyDescent="0.3">
      <c r="A855" s="3" t="s">
        <v>980</v>
      </c>
      <c r="B855" s="3" t="s">
        <v>2482</v>
      </c>
      <c r="C855" s="3" t="s">
        <v>1585</v>
      </c>
      <c r="D855" s="3" t="s">
        <v>1586</v>
      </c>
      <c r="E855" s="3" t="s">
        <v>508</v>
      </c>
    </row>
    <row r="856" spans="1:5" ht="45" customHeight="1" x14ac:dyDescent="0.3">
      <c r="A856" s="3" t="s">
        <v>980</v>
      </c>
      <c r="B856" s="3" t="s">
        <v>2483</v>
      </c>
      <c r="C856" s="3" t="s">
        <v>1594</v>
      </c>
      <c r="D856" s="3" t="s">
        <v>1595</v>
      </c>
      <c r="E856" s="3" t="s">
        <v>1311</v>
      </c>
    </row>
    <row r="857" spans="1:5" ht="45" customHeight="1" x14ac:dyDescent="0.3">
      <c r="A857" s="3" t="s">
        <v>981</v>
      </c>
      <c r="B857" s="3" t="s">
        <v>2484</v>
      </c>
      <c r="C857" s="3" t="s">
        <v>1585</v>
      </c>
      <c r="D857" s="3" t="s">
        <v>1586</v>
      </c>
      <c r="E857" s="3" t="s">
        <v>125</v>
      </c>
    </row>
    <row r="858" spans="1:5" ht="45" customHeight="1" x14ac:dyDescent="0.3">
      <c r="A858" s="3" t="s">
        <v>981</v>
      </c>
      <c r="B858" s="3" t="s">
        <v>2485</v>
      </c>
      <c r="C858" s="3" t="s">
        <v>1594</v>
      </c>
      <c r="D858" s="3" t="s">
        <v>1595</v>
      </c>
      <c r="E858" s="3" t="s">
        <v>1309</v>
      </c>
    </row>
    <row r="859" spans="1:5" ht="45" customHeight="1" x14ac:dyDescent="0.3">
      <c r="A859" s="3" t="s">
        <v>983</v>
      </c>
      <c r="B859" s="3" t="s">
        <v>2486</v>
      </c>
      <c r="C859" s="3" t="s">
        <v>1585</v>
      </c>
      <c r="D859" s="3" t="s">
        <v>1586</v>
      </c>
      <c r="E859" s="3" t="s">
        <v>373</v>
      </c>
    </row>
    <row r="860" spans="1:5" ht="45" customHeight="1" x14ac:dyDescent="0.3">
      <c r="A860" s="3" t="s">
        <v>983</v>
      </c>
      <c r="B860" s="3" t="s">
        <v>2487</v>
      </c>
      <c r="C860" s="3" t="s">
        <v>1594</v>
      </c>
      <c r="D860" s="3" t="s">
        <v>1595</v>
      </c>
      <c r="E860" s="3" t="s">
        <v>1309</v>
      </c>
    </row>
    <row r="861" spans="1:5" ht="45" customHeight="1" x14ac:dyDescent="0.3">
      <c r="A861" s="3" t="s">
        <v>985</v>
      </c>
      <c r="B861" s="3" t="s">
        <v>2488</v>
      </c>
      <c r="C861" s="3" t="s">
        <v>1585</v>
      </c>
      <c r="D861" s="3" t="s">
        <v>1586</v>
      </c>
      <c r="E861" s="3" t="s">
        <v>373</v>
      </c>
    </row>
    <row r="862" spans="1:5" ht="45" customHeight="1" x14ac:dyDescent="0.3">
      <c r="A862" s="3" t="s">
        <v>985</v>
      </c>
      <c r="B862" s="3" t="s">
        <v>2489</v>
      </c>
      <c r="C862" s="3" t="s">
        <v>1594</v>
      </c>
      <c r="D862" s="3" t="s">
        <v>1595</v>
      </c>
      <c r="E862" s="3" t="s">
        <v>1309</v>
      </c>
    </row>
    <row r="863" spans="1:5" ht="45" customHeight="1" x14ac:dyDescent="0.3">
      <c r="A863" s="3" t="s">
        <v>986</v>
      </c>
      <c r="B863" s="3" t="s">
        <v>2490</v>
      </c>
      <c r="C863" s="3" t="s">
        <v>1585</v>
      </c>
      <c r="D863" s="3" t="s">
        <v>1586</v>
      </c>
      <c r="E863" s="3" t="s">
        <v>373</v>
      </c>
    </row>
    <row r="864" spans="1:5" ht="45" customHeight="1" x14ac:dyDescent="0.3">
      <c r="A864" s="3" t="s">
        <v>986</v>
      </c>
      <c r="B864" s="3" t="s">
        <v>2491</v>
      </c>
      <c r="C864" s="3" t="s">
        <v>1594</v>
      </c>
      <c r="D864" s="3" t="s">
        <v>1595</v>
      </c>
      <c r="E864" s="3" t="s">
        <v>1309</v>
      </c>
    </row>
    <row r="865" spans="1:5" ht="45" customHeight="1" x14ac:dyDescent="0.3">
      <c r="A865" s="3" t="s">
        <v>988</v>
      </c>
      <c r="B865" s="3" t="s">
        <v>2492</v>
      </c>
      <c r="C865" s="3" t="s">
        <v>1585</v>
      </c>
      <c r="D865" s="3" t="s">
        <v>1586</v>
      </c>
      <c r="E865" s="3" t="s">
        <v>125</v>
      </c>
    </row>
    <row r="866" spans="1:5" ht="45" customHeight="1" x14ac:dyDescent="0.3">
      <c r="A866" s="3" t="s">
        <v>988</v>
      </c>
      <c r="B866" s="3" t="s">
        <v>2493</v>
      </c>
      <c r="C866" s="3" t="s">
        <v>1594</v>
      </c>
      <c r="D866" s="3" t="s">
        <v>1595</v>
      </c>
      <c r="E866" s="3" t="s">
        <v>1309</v>
      </c>
    </row>
    <row r="867" spans="1:5" ht="45" customHeight="1" x14ac:dyDescent="0.3">
      <c r="A867" s="3" t="s">
        <v>988</v>
      </c>
      <c r="B867" s="3" t="s">
        <v>2494</v>
      </c>
      <c r="C867" s="3" t="s">
        <v>1633</v>
      </c>
      <c r="D867" s="3" t="s">
        <v>1634</v>
      </c>
      <c r="E867" s="3" t="s">
        <v>2423</v>
      </c>
    </row>
    <row r="868" spans="1:5" ht="45" customHeight="1" x14ac:dyDescent="0.3">
      <c r="A868" s="3" t="s">
        <v>989</v>
      </c>
      <c r="B868" s="3" t="s">
        <v>2495</v>
      </c>
      <c r="C868" s="3" t="s">
        <v>1585</v>
      </c>
      <c r="D868" s="3" t="s">
        <v>1586</v>
      </c>
      <c r="E868" s="3" t="s">
        <v>431</v>
      </c>
    </row>
    <row r="869" spans="1:5" ht="45" customHeight="1" x14ac:dyDescent="0.3">
      <c r="A869" s="3" t="s">
        <v>991</v>
      </c>
      <c r="B869" s="3" t="s">
        <v>2496</v>
      </c>
      <c r="C869" s="3" t="s">
        <v>1585</v>
      </c>
      <c r="D869" s="3" t="s">
        <v>1586</v>
      </c>
      <c r="E869" s="3" t="s">
        <v>431</v>
      </c>
    </row>
    <row r="870" spans="1:5" ht="45" customHeight="1" x14ac:dyDescent="0.3">
      <c r="A870" s="3" t="s">
        <v>992</v>
      </c>
      <c r="B870" s="3" t="s">
        <v>2497</v>
      </c>
      <c r="C870" s="3" t="s">
        <v>1585</v>
      </c>
      <c r="D870" s="3" t="s">
        <v>1586</v>
      </c>
      <c r="E870" s="3" t="s">
        <v>373</v>
      </c>
    </row>
    <row r="871" spans="1:5" ht="45" customHeight="1" x14ac:dyDescent="0.3">
      <c r="A871" s="3" t="s">
        <v>992</v>
      </c>
      <c r="B871" s="3" t="s">
        <v>2498</v>
      </c>
      <c r="C871" s="3" t="s">
        <v>1594</v>
      </c>
      <c r="D871" s="3" t="s">
        <v>1595</v>
      </c>
      <c r="E871" s="3" t="s">
        <v>1309</v>
      </c>
    </row>
    <row r="872" spans="1:5" ht="45" customHeight="1" x14ac:dyDescent="0.3">
      <c r="A872" s="3" t="s">
        <v>993</v>
      </c>
      <c r="B872" s="3" t="s">
        <v>2499</v>
      </c>
      <c r="C872" s="3" t="s">
        <v>1585</v>
      </c>
      <c r="D872" s="3" t="s">
        <v>1586</v>
      </c>
      <c r="E872" s="3" t="s">
        <v>431</v>
      </c>
    </row>
    <row r="873" spans="1:5" ht="45" customHeight="1" x14ac:dyDescent="0.3">
      <c r="A873" s="3" t="s">
        <v>995</v>
      </c>
      <c r="B873" s="3" t="s">
        <v>2500</v>
      </c>
      <c r="C873" s="3" t="s">
        <v>1585</v>
      </c>
      <c r="D873" s="3" t="s">
        <v>1586</v>
      </c>
      <c r="E873" s="3" t="s">
        <v>431</v>
      </c>
    </row>
    <row r="874" spans="1:5" ht="45" customHeight="1" x14ac:dyDescent="0.3">
      <c r="A874" s="3" t="s">
        <v>996</v>
      </c>
      <c r="B874" s="3" t="s">
        <v>2501</v>
      </c>
      <c r="C874" s="3" t="s">
        <v>1585</v>
      </c>
      <c r="D874" s="3" t="s">
        <v>1586</v>
      </c>
      <c r="E874" s="3" t="s">
        <v>508</v>
      </c>
    </row>
    <row r="875" spans="1:5" ht="45" customHeight="1" x14ac:dyDescent="0.3">
      <c r="A875" s="3" t="s">
        <v>996</v>
      </c>
      <c r="B875" s="3" t="s">
        <v>2502</v>
      </c>
      <c r="C875" s="3" t="s">
        <v>1594</v>
      </c>
      <c r="D875" s="3" t="s">
        <v>1595</v>
      </c>
      <c r="E875" s="3" t="s">
        <v>1311</v>
      </c>
    </row>
    <row r="876" spans="1:5" ht="45" customHeight="1" x14ac:dyDescent="0.3">
      <c r="A876" s="3" t="s">
        <v>997</v>
      </c>
      <c r="B876" s="3" t="s">
        <v>2503</v>
      </c>
      <c r="C876" s="3" t="s">
        <v>1585</v>
      </c>
      <c r="D876" s="3" t="s">
        <v>1586</v>
      </c>
      <c r="E876" s="3" t="s">
        <v>508</v>
      </c>
    </row>
    <row r="877" spans="1:5" ht="45" customHeight="1" x14ac:dyDescent="0.3">
      <c r="A877" s="3" t="s">
        <v>997</v>
      </c>
      <c r="B877" s="3" t="s">
        <v>2504</v>
      </c>
      <c r="C877" s="3" t="s">
        <v>1594</v>
      </c>
      <c r="D877" s="3" t="s">
        <v>1595</v>
      </c>
      <c r="E877" s="3" t="s">
        <v>1311</v>
      </c>
    </row>
    <row r="878" spans="1:5" ht="45" customHeight="1" x14ac:dyDescent="0.3">
      <c r="A878" s="3" t="s">
        <v>998</v>
      </c>
      <c r="B878" s="3" t="s">
        <v>2505</v>
      </c>
      <c r="C878" s="3" t="s">
        <v>1585</v>
      </c>
      <c r="D878" s="3" t="s">
        <v>1586</v>
      </c>
      <c r="E878" s="3" t="s">
        <v>373</v>
      </c>
    </row>
    <row r="879" spans="1:5" ht="45" customHeight="1" x14ac:dyDescent="0.3">
      <c r="A879" s="3" t="s">
        <v>998</v>
      </c>
      <c r="B879" s="3" t="s">
        <v>2506</v>
      </c>
      <c r="C879" s="3" t="s">
        <v>1594</v>
      </c>
      <c r="D879" s="3" t="s">
        <v>1595</v>
      </c>
      <c r="E879" s="3" t="s">
        <v>1309</v>
      </c>
    </row>
    <row r="880" spans="1:5" ht="45" customHeight="1" x14ac:dyDescent="0.3">
      <c r="A880" s="3" t="s">
        <v>1000</v>
      </c>
      <c r="B880" s="3" t="s">
        <v>2507</v>
      </c>
      <c r="C880" s="3" t="s">
        <v>1585</v>
      </c>
      <c r="D880" s="3" t="s">
        <v>1586</v>
      </c>
      <c r="E880" s="3" t="s">
        <v>193</v>
      </c>
    </row>
    <row r="881" spans="1:5" ht="45" customHeight="1" x14ac:dyDescent="0.3">
      <c r="A881" s="3" t="s">
        <v>1001</v>
      </c>
      <c r="B881" s="3" t="s">
        <v>2508</v>
      </c>
      <c r="C881" s="3" t="s">
        <v>1585</v>
      </c>
      <c r="D881" s="3" t="s">
        <v>1586</v>
      </c>
      <c r="E881" s="3" t="s">
        <v>373</v>
      </c>
    </row>
    <row r="882" spans="1:5" ht="45" customHeight="1" x14ac:dyDescent="0.3">
      <c r="A882" s="3" t="s">
        <v>1001</v>
      </c>
      <c r="B882" s="3" t="s">
        <v>2509</v>
      </c>
      <c r="C882" s="3" t="s">
        <v>1594</v>
      </c>
      <c r="D882" s="3" t="s">
        <v>1595</v>
      </c>
      <c r="E882" s="3" t="s">
        <v>1309</v>
      </c>
    </row>
    <row r="883" spans="1:5" ht="45" customHeight="1" x14ac:dyDescent="0.3">
      <c r="A883" s="3" t="s">
        <v>1003</v>
      </c>
      <c r="B883" s="3" t="s">
        <v>2510</v>
      </c>
      <c r="C883" s="3" t="s">
        <v>1585</v>
      </c>
      <c r="D883" s="3" t="s">
        <v>1586</v>
      </c>
      <c r="E883" s="3" t="s">
        <v>508</v>
      </c>
    </row>
    <row r="884" spans="1:5" ht="45" customHeight="1" x14ac:dyDescent="0.3">
      <c r="A884" s="3" t="s">
        <v>1003</v>
      </c>
      <c r="B884" s="3" t="s">
        <v>2511</v>
      </c>
      <c r="C884" s="3" t="s">
        <v>1594</v>
      </c>
      <c r="D884" s="3" t="s">
        <v>1595</v>
      </c>
      <c r="E884" s="3" t="s">
        <v>1469</v>
      </c>
    </row>
    <row r="885" spans="1:5" ht="45" customHeight="1" x14ac:dyDescent="0.3">
      <c r="A885" s="3" t="s">
        <v>1005</v>
      </c>
      <c r="B885" s="3" t="s">
        <v>2512</v>
      </c>
      <c r="C885" s="3" t="s">
        <v>1585</v>
      </c>
      <c r="D885" s="3" t="s">
        <v>1586</v>
      </c>
      <c r="E885" s="3" t="s">
        <v>373</v>
      </c>
    </row>
    <row r="886" spans="1:5" ht="45" customHeight="1" x14ac:dyDescent="0.3">
      <c r="A886" s="3" t="s">
        <v>1005</v>
      </c>
      <c r="B886" s="3" t="s">
        <v>2513</v>
      </c>
      <c r="C886" s="3" t="s">
        <v>1594</v>
      </c>
      <c r="D886" s="3" t="s">
        <v>1595</v>
      </c>
      <c r="E886" s="3" t="s">
        <v>1309</v>
      </c>
    </row>
    <row r="887" spans="1:5" ht="45" customHeight="1" x14ac:dyDescent="0.3">
      <c r="A887" s="3" t="s">
        <v>1006</v>
      </c>
      <c r="B887" s="3" t="s">
        <v>2514</v>
      </c>
      <c r="C887" s="3" t="s">
        <v>1585</v>
      </c>
      <c r="D887" s="3" t="s">
        <v>1586</v>
      </c>
      <c r="E887" s="3" t="s">
        <v>125</v>
      </c>
    </row>
    <row r="888" spans="1:5" ht="45" customHeight="1" x14ac:dyDescent="0.3">
      <c r="A888" s="3" t="s">
        <v>1006</v>
      </c>
      <c r="B888" s="3" t="s">
        <v>2515</v>
      </c>
      <c r="C888" s="3" t="s">
        <v>1594</v>
      </c>
      <c r="D888" s="3" t="s">
        <v>1595</v>
      </c>
      <c r="E888" s="3" t="s">
        <v>1309</v>
      </c>
    </row>
    <row r="889" spans="1:5" ht="45" customHeight="1" x14ac:dyDescent="0.3">
      <c r="A889" s="3" t="s">
        <v>1007</v>
      </c>
      <c r="B889" s="3" t="s">
        <v>2516</v>
      </c>
      <c r="C889" s="3" t="s">
        <v>1585</v>
      </c>
      <c r="D889" s="3" t="s">
        <v>1586</v>
      </c>
      <c r="E889" s="3" t="s">
        <v>229</v>
      </c>
    </row>
    <row r="890" spans="1:5" ht="45" customHeight="1" x14ac:dyDescent="0.3">
      <c r="A890" s="3" t="s">
        <v>1007</v>
      </c>
      <c r="B890" s="3" t="s">
        <v>2517</v>
      </c>
      <c r="C890" s="3" t="s">
        <v>1785</v>
      </c>
      <c r="D890" s="3" t="s">
        <v>1786</v>
      </c>
      <c r="E890" s="3" t="s">
        <v>2518</v>
      </c>
    </row>
    <row r="891" spans="1:5" ht="45" customHeight="1" x14ac:dyDescent="0.3">
      <c r="A891" s="3" t="s">
        <v>1008</v>
      </c>
      <c r="B891" s="3" t="s">
        <v>2519</v>
      </c>
      <c r="C891" s="3" t="s">
        <v>1585</v>
      </c>
      <c r="D891" s="3" t="s">
        <v>1586</v>
      </c>
      <c r="E891" s="3" t="s">
        <v>508</v>
      </c>
    </row>
    <row r="892" spans="1:5" ht="45" customHeight="1" x14ac:dyDescent="0.3">
      <c r="A892" s="3" t="s">
        <v>1008</v>
      </c>
      <c r="B892" s="3" t="s">
        <v>2520</v>
      </c>
      <c r="C892" s="3" t="s">
        <v>1594</v>
      </c>
      <c r="D892" s="3" t="s">
        <v>1595</v>
      </c>
      <c r="E892" s="3" t="s">
        <v>1469</v>
      </c>
    </row>
    <row r="893" spans="1:5" ht="45" customHeight="1" x14ac:dyDescent="0.3">
      <c r="A893" s="3" t="s">
        <v>1010</v>
      </c>
      <c r="B893" s="3" t="s">
        <v>2521</v>
      </c>
      <c r="C893" s="3" t="s">
        <v>1585</v>
      </c>
      <c r="D893" s="3" t="s">
        <v>1586</v>
      </c>
      <c r="E893" s="3" t="s">
        <v>508</v>
      </c>
    </row>
    <row r="894" spans="1:5" ht="45" customHeight="1" x14ac:dyDescent="0.3">
      <c r="A894" s="3" t="s">
        <v>1010</v>
      </c>
      <c r="B894" s="3" t="s">
        <v>2522</v>
      </c>
      <c r="C894" s="3" t="s">
        <v>1594</v>
      </c>
      <c r="D894" s="3" t="s">
        <v>1595</v>
      </c>
      <c r="E894" s="3" t="s">
        <v>1469</v>
      </c>
    </row>
    <row r="895" spans="1:5" ht="45" customHeight="1" x14ac:dyDescent="0.3">
      <c r="A895" s="3" t="s">
        <v>1012</v>
      </c>
      <c r="B895" s="3" t="s">
        <v>2523</v>
      </c>
      <c r="C895" s="3" t="s">
        <v>1585</v>
      </c>
      <c r="D895" s="3" t="s">
        <v>1586</v>
      </c>
      <c r="E895" s="3" t="s">
        <v>125</v>
      </c>
    </row>
    <row r="896" spans="1:5" ht="45" customHeight="1" x14ac:dyDescent="0.3">
      <c r="A896" s="3" t="s">
        <v>1013</v>
      </c>
      <c r="B896" s="3" t="s">
        <v>2524</v>
      </c>
      <c r="C896" s="3" t="s">
        <v>1585</v>
      </c>
      <c r="D896" s="3" t="s">
        <v>1586</v>
      </c>
      <c r="E896" s="3" t="s">
        <v>229</v>
      </c>
    </row>
    <row r="897" spans="1:5" ht="45" customHeight="1" x14ac:dyDescent="0.3">
      <c r="A897" s="3" t="s">
        <v>1013</v>
      </c>
      <c r="B897" s="3" t="s">
        <v>2525</v>
      </c>
      <c r="C897" s="3" t="s">
        <v>1785</v>
      </c>
      <c r="D897" s="3" t="s">
        <v>1786</v>
      </c>
      <c r="E897" s="3" t="s">
        <v>2518</v>
      </c>
    </row>
    <row r="898" spans="1:5" ht="45" customHeight="1" x14ac:dyDescent="0.3">
      <c r="A898" s="3" t="s">
        <v>1014</v>
      </c>
      <c r="B898" s="3" t="s">
        <v>2526</v>
      </c>
      <c r="C898" s="3" t="s">
        <v>1585</v>
      </c>
      <c r="D898" s="3" t="s">
        <v>1586</v>
      </c>
      <c r="E898" s="3" t="s">
        <v>229</v>
      </c>
    </row>
    <row r="899" spans="1:5" ht="45" customHeight="1" x14ac:dyDescent="0.3">
      <c r="A899" s="3" t="s">
        <v>1014</v>
      </c>
      <c r="B899" s="3" t="s">
        <v>2527</v>
      </c>
      <c r="C899" s="3" t="s">
        <v>1785</v>
      </c>
      <c r="D899" s="3" t="s">
        <v>1786</v>
      </c>
      <c r="E899" s="3" t="s">
        <v>2518</v>
      </c>
    </row>
    <row r="900" spans="1:5" ht="45" customHeight="1" x14ac:dyDescent="0.3">
      <c r="A900" s="3" t="s">
        <v>1015</v>
      </c>
      <c r="B900" s="3" t="s">
        <v>2528</v>
      </c>
      <c r="C900" s="3" t="s">
        <v>1585</v>
      </c>
      <c r="D900" s="3" t="s">
        <v>1586</v>
      </c>
      <c r="E900" s="3" t="s">
        <v>388</v>
      </c>
    </row>
    <row r="901" spans="1:5" ht="45" customHeight="1" x14ac:dyDescent="0.3">
      <c r="A901" s="3" t="s">
        <v>1017</v>
      </c>
      <c r="B901" s="3" t="s">
        <v>2529</v>
      </c>
      <c r="C901" s="3" t="s">
        <v>1585</v>
      </c>
      <c r="D901" s="3" t="s">
        <v>1586</v>
      </c>
      <c r="E901" s="3" t="s">
        <v>447</v>
      </c>
    </row>
    <row r="902" spans="1:5" ht="45" customHeight="1" x14ac:dyDescent="0.3">
      <c r="A902" s="3" t="s">
        <v>1017</v>
      </c>
      <c r="B902" s="3" t="s">
        <v>2530</v>
      </c>
      <c r="C902" s="3" t="s">
        <v>1781</v>
      </c>
      <c r="D902" s="3" t="s">
        <v>1782</v>
      </c>
      <c r="E902" s="3" t="s">
        <v>2531</v>
      </c>
    </row>
    <row r="903" spans="1:5" ht="45" customHeight="1" x14ac:dyDescent="0.3">
      <c r="A903" s="3" t="s">
        <v>1018</v>
      </c>
      <c r="B903" s="3" t="s">
        <v>2532</v>
      </c>
      <c r="C903" s="3" t="s">
        <v>1585</v>
      </c>
      <c r="D903" s="3" t="s">
        <v>1586</v>
      </c>
      <c r="E903" s="3" t="s">
        <v>447</v>
      </c>
    </row>
    <row r="904" spans="1:5" ht="45" customHeight="1" x14ac:dyDescent="0.3">
      <c r="A904" s="3" t="s">
        <v>1018</v>
      </c>
      <c r="B904" s="3" t="s">
        <v>2533</v>
      </c>
      <c r="C904" s="3" t="s">
        <v>1781</v>
      </c>
      <c r="D904" s="3" t="s">
        <v>1782</v>
      </c>
      <c r="E904" s="3" t="s">
        <v>2534</v>
      </c>
    </row>
    <row r="905" spans="1:5" ht="45" customHeight="1" x14ac:dyDescent="0.3">
      <c r="A905" s="3" t="s">
        <v>1018</v>
      </c>
      <c r="B905" s="3" t="s">
        <v>2535</v>
      </c>
      <c r="C905" s="3" t="s">
        <v>1785</v>
      </c>
      <c r="D905" s="3" t="s">
        <v>1786</v>
      </c>
      <c r="E905" s="3" t="s">
        <v>2536</v>
      </c>
    </row>
    <row r="906" spans="1:5" ht="45" customHeight="1" x14ac:dyDescent="0.3">
      <c r="A906" s="3" t="s">
        <v>1019</v>
      </c>
      <c r="B906" s="3" t="s">
        <v>2537</v>
      </c>
      <c r="C906" s="3" t="s">
        <v>1585</v>
      </c>
      <c r="D906" s="3" t="s">
        <v>1586</v>
      </c>
      <c r="E906" s="3" t="s">
        <v>447</v>
      </c>
    </row>
    <row r="907" spans="1:5" ht="45" customHeight="1" x14ac:dyDescent="0.3">
      <c r="A907" s="3" t="s">
        <v>1019</v>
      </c>
      <c r="B907" s="3" t="s">
        <v>2538</v>
      </c>
      <c r="C907" s="3" t="s">
        <v>1781</v>
      </c>
      <c r="D907" s="3" t="s">
        <v>1782</v>
      </c>
      <c r="E907" s="3" t="s">
        <v>2531</v>
      </c>
    </row>
    <row r="908" spans="1:5" ht="45" customHeight="1" x14ac:dyDescent="0.3">
      <c r="A908" s="3" t="s">
        <v>1020</v>
      </c>
      <c r="B908" s="3" t="s">
        <v>2539</v>
      </c>
      <c r="C908" s="3" t="s">
        <v>1585</v>
      </c>
      <c r="D908" s="3" t="s">
        <v>1586</v>
      </c>
      <c r="E908" s="3" t="s">
        <v>388</v>
      </c>
    </row>
    <row r="909" spans="1:5" ht="45" customHeight="1" x14ac:dyDescent="0.3">
      <c r="A909" s="3" t="s">
        <v>1022</v>
      </c>
      <c r="B909" s="3" t="s">
        <v>2540</v>
      </c>
      <c r="C909" s="3" t="s">
        <v>1585</v>
      </c>
      <c r="D909" s="3" t="s">
        <v>1586</v>
      </c>
      <c r="E909" s="3" t="s">
        <v>388</v>
      </c>
    </row>
    <row r="910" spans="1:5" ht="45" customHeight="1" x14ac:dyDescent="0.3">
      <c r="A910" s="3" t="s">
        <v>1023</v>
      </c>
      <c r="B910" s="3" t="s">
        <v>2541</v>
      </c>
      <c r="C910" s="3" t="s">
        <v>1585</v>
      </c>
      <c r="D910" s="3" t="s">
        <v>1586</v>
      </c>
      <c r="E910" s="3" t="s">
        <v>447</v>
      </c>
    </row>
    <row r="911" spans="1:5" ht="45" customHeight="1" x14ac:dyDescent="0.3">
      <c r="A911" s="3" t="s">
        <v>1023</v>
      </c>
      <c r="B911" s="3" t="s">
        <v>2542</v>
      </c>
      <c r="C911" s="3" t="s">
        <v>1785</v>
      </c>
      <c r="D911" s="3" t="s">
        <v>1786</v>
      </c>
      <c r="E911" s="3" t="s">
        <v>2543</v>
      </c>
    </row>
    <row r="912" spans="1:5" ht="45" customHeight="1" x14ac:dyDescent="0.3">
      <c r="A912" s="3" t="s">
        <v>1024</v>
      </c>
      <c r="B912" s="3" t="s">
        <v>2544</v>
      </c>
      <c r="C912" s="3" t="s">
        <v>1585</v>
      </c>
      <c r="D912" s="3" t="s">
        <v>1586</v>
      </c>
      <c r="E912" s="3" t="s">
        <v>672</v>
      </c>
    </row>
    <row r="913" spans="1:5" ht="45" customHeight="1" x14ac:dyDescent="0.3">
      <c r="A913" s="3" t="s">
        <v>1024</v>
      </c>
      <c r="B913" s="3" t="s">
        <v>2545</v>
      </c>
      <c r="C913" s="3" t="s">
        <v>1594</v>
      </c>
      <c r="D913" s="3" t="s">
        <v>1595</v>
      </c>
      <c r="E913" s="3" t="s">
        <v>1311</v>
      </c>
    </row>
    <row r="914" spans="1:5" ht="45" customHeight="1" x14ac:dyDescent="0.3">
      <c r="A914" s="3" t="s">
        <v>1026</v>
      </c>
      <c r="B914" s="3" t="s">
        <v>2546</v>
      </c>
      <c r="C914" s="3" t="s">
        <v>1585</v>
      </c>
      <c r="D914" s="3" t="s">
        <v>1586</v>
      </c>
      <c r="E914" s="3" t="s">
        <v>672</v>
      </c>
    </row>
    <row r="915" spans="1:5" ht="45" customHeight="1" x14ac:dyDescent="0.3">
      <c r="A915" s="3" t="s">
        <v>1026</v>
      </c>
      <c r="B915" s="3" t="s">
        <v>2547</v>
      </c>
      <c r="C915" s="3" t="s">
        <v>1594</v>
      </c>
      <c r="D915" s="3" t="s">
        <v>1595</v>
      </c>
      <c r="E915" s="3" t="s">
        <v>1311</v>
      </c>
    </row>
    <row r="916" spans="1:5" ht="45" customHeight="1" x14ac:dyDescent="0.3">
      <c r="A916" s="3" t="s">
        <v>1027</v>
      </c>
      <c r="B916" s="3" t="s">
        <v>2548</v>
      </c>
      <c r="C916" s="3" t="s">
        <v>1585</v>
      </c>
      <c r="D916" s="3" t="s">
        <v>1586</v>
      </c>
      <c r="E916" s="3" t="s">
        <v>388</v>
      </c>
    </row>
    <row r="917" spans="1:5" ht="45" customHeight="1" x14ac:dyDescent="0.3">
      <c r="A917" s="3" t="s">
        <v>1029</v>
      </c>
      <c r="B917" s="3" t="s">
        <v>2549</v>
      </c>
      <c r="C917" s="3" t="s">
        <v>1585</v>
      </c>
      <c r="D917" s="3" t="s">
        <v>1586</v>
      </c>
      <c r="E917" s="3" t="s">
        <v>125</v>
      </c>
    </row>
    <row r="918" spans="1:5" ht="45" customHeight="1" x14ac:dyDescent="0.3">
      <c r="A918" s="3" t="s">
        <v>1031</v>
      </c>
      <c r="B918" s="3" t="s">
        <v>2550</v>
      </c>
      <c r="C918" s="3" t="s">
        <v>1585</v>
      </c>
      <c r="D918" s="3" t="s">
        <v>1586</v>
      </c>
      <c r="E918" s="3" t="s">
        <v>125</v>
      </c>
    </row>
    <row r="919" spans="1:5" ht="45" customHeight="1" x14ac:dyDescent="0.3">
      <c r="A919" s="3" t="s">
        <v>1032</v>
      </c>
      <c r="B919" s="3" t="s">
        <v>2551</v>
      </c>
      <c r="C919" s="3" t="s">
        <v>1585</v>
      </c>
      <c r="D919" s="3" t="s">
        <v>1586</v>
      </c>
      <c r="E919" s="3" t="s">
        <v>447</v>
      </c>
    </row>
    <row r="920" spans="1:5" ht="45" customHeight="1" x14ac:dyDescent="0.3">
      <c r="A920" s="3" t="s">
        <v>1032</v>
      </c>
      <c r="B920" s="3" t="s">
        <v>2552</v>
      </c>
      <c r="C920" s="3" t="s">
        <v>1785</v>
      </c>
      <c r="D920" s="3" t="s">
        <v>1786</v>
      </c>
      <c r="E920" s="3" t="s">
        <v>2553</v>
      </c>
    </row>
    <row r="921" spans="1:5" ht="45" customHeight="1" x14ac:dyDescent="0.3">
      <c r="A921" s="3" t="s">
        <v>1033</v>
      </c>
      <c r="B921" s="3" t="s">
        <v>2554</v>
      </c>
      <c r="C921" s="3" t="s">
        <v>1585</v>
      </c>
      <c r="D921" s="3" t="s">
        <v>1586</v>
      </c>
      <c r="E921" s="3" t="s">
        <v>388</v>
      </c>
    </row>
    <row r="922" spans="1:5" ht="45" customHeight="1" x14ac:dyDescent="0.3">
      <c r="A922" s="3" t="s">
        <v>1033</v>
      </c>
      <c r="B922" s="3" t="s">
        <v>2555</v>
      </c>
      <c r="C922" s="3" t="s">
        <v>1585</v>
      </c>
      <c r="D922" s="3" t="s">
        <v>1586</v>
      </c>
      <c r="E922" s="3" t="s">
        <v>2556</v>
      </c>
    </row>
    <row r="923" spans="1:5" ht="45" customHeight="1" x14ac:dyDescent="0.3">
      <c r="A923" s="3" t="s">
        <v>1034</v>
      </c>
      <c r="B923" s="3" t="s">
        <v>2557</v>
      </c>
      <c r="C923" s="3" t="s">
        <v>1585</v>
      </c>
      <c r="D923" s="3" t="s">
        <v>1586</v>
      </c>
      <c r="E923" s="3" t="s">
        <v>508</v>
      </c>
    </row>
    <row r="924" spans="1:5" ht="45" customHeight="1" x14ac:dyDescent="0.3">
      <c r="A924" s="3" t="s">
        <v>1036</v>
      </c>
      <c r="B924" s="3" t="s">
        <v>2558</v>
      </c>
      <c r="C924" s="3" t="s">
        <v>1585</v>
      </c>
      <c r="D924" s="3" t="s">
        <v>1586</v>
      </c>
      <c r="E924" s="3" t="s">
        <v>373</v>
      </c>
    </row>
    <row r="925" spans="1:5" ht="45" customHeight="1" x14ac:dyDescent="0.3">
      <c r="A925" s="3" t="s">
        <v>1038</v>
      </c>
      <c r="B925" s="3" t="s">
        <v>2559</v>
      </c>
      <c r="C925" s="3" t="s">
        <v>1585</v>
      </c>
      <c r="D925" s="3" t="s">
        <v>1586</v>
      </c>
      <c r="E925" s="3" t="s">
        <v>223</v>
      </c>
    </row>
    <row r="926" spans="1:5" ht="45" customHeight="1" x14ac:dyDescent="0.3">
      <c r="A926" s="3" t="s">
        <v>1038</v>
      </c>
      <c r="B926" s="3" t="s">
        <v>2560</v>
      </c>
      <c r="C926" s="3" t="s">
        <v>1785</v>
      </c>
      <c r="D926" s="3" t="s">
        <v>1786</v>
      </c>
      <c r="E926" s="3" t="s">
        <v>2561</v>
      </c>
    </row>
    <row r="927" spans="1:5" ht="45" customHeight="1" x14ac:dyDescent="0.3">
      <c r="A927" s="3" t="s">
        <v>1039</v>
      </c>
      <c r="B927" s="3" t="s">
        <v>2562</v>
      </c>
      <c r="C927" s="3" t="s">
        <v>1585</v>
      </c>
      <c r="D927" s="3" t="s">
        <v>1586</v>
      </c>
      <c r="E927" s="3" t="s">
        <v>125</v>
      </c>
    </row>
    <row r="928" spans="1:5" ht="45" customHeight="1" x14ac:dyDescent="0.3">
      <c r="A928" s="3" t="s">
        <v>1039</v>
      </c>
      <c r="B928" s="3" t="s">
        <v>2563</v>
      </c>
      <c r="C928" s="3" t="s">
        <v>1594</v>
      </c>
      <c r="D928" s="3" t="s">
        <v>1595</v>
      </c>
      <c r="E928" s="3" t="s">
        <v>1309</v>
      </c>
    </row>
    <row r="929" spans="1:5" ht="45" customHeight="1" x14ac:dyDescent="0.3">
      <c r="A929" s="3" t="s">
        <v>1040</v>
      </c>
      <c r="B929" s="3" t="s">
        <v>2564</v>
      </c>
      <c r="C929" s="3" t="s">
        <v>1585</v>
      </c>
      <c r="D929" s="3" t="s">
        <v>1586</v>
      </c>
      <c r="E929" s="3" t="s">
        <v>125</v>
      </c>
    </row>
    <row r="930" spans="1:5" ht="45" customHeight="1" x14ac:dyDescent="0.3">
      <c r="A930" s="3" t="s">
        <v>1040</v>
      </c>
      <c r="B930" s="3" t="s">
        <v>2565</v>
      </c>
      <c r="C930" s="3" t="s">
        <v>1594</v>
      </c>
      <c r="D930" s="3" t="s">
        <v>1595</v>
      </c>
      <c r="E930" s="3" t="s">
        <v>1309</v>
      </c>
    </row>
    <row r="931" spans="1:5" ht="45" customHeight="1" x14ac:dyDescent="0.3">
      <c r="A931" s="3" t="s">
        <v>1042</v>
      </c>
      <c r="B931" s="3" t="s">
        <v>2566</v>
      </c>
      <c r="C931" s="3" t="s">
        <v>1585</v>
      </c>
      <c r="D931" s="3" t="s">
        <v>1586</v>
      </c>
      <c r="E931" s="3" t="s">
        <v>373</v>
      </c>
    </row>
    <row r="932" spans="1:5" ht="45" customHeight="1" x14ac:dyDescent="0.3">
      <c r="A932" s="3" t="s">
        <v>1043</v>
      </c>
      <c r="B932" s="3" t="s">
        <v>2567</v>
      </c>
      <c r="C932" s="3" t="s">
        <v>1585</v>
      </c>
      <c r="D932" s="3" t="s">
        <v>1586</v>
      </c>
      <c r="E932" s="3" t="s">
        <v>1044</v>
      </c>
    </row>
    <row r="933" spans="1:5" ht="45" customHeight="1" x14ac:dyDescent="0.3">
      <c r="A933" s="3" t="s">
        <v>1046</v>
      </c>
      <c r="B933" s="3" t="s">
        <v>2568</v>
      </c>
      <c r="C933" s="3" t="s">
        <v>1585</v>
      </c>
      <c r="D933" s="3" t="s">
        <v>1586</v>
      </c>
      <c r="E933" s="3" t="s">
        <v>1044</v>
      </c>
    </row>
    <row r="934" spans="1:5" ht="45" customHeight="1" x14ac:dyDescent="0.3">
      <c r="A934" s="3" t="s">
        <v>1046</v>
      </c>
      <c r="B934" s="3" t="s">
        <v>2569</v>
      </c>
      <c r="C934" s="3" t="s">
        <v>1585</v>
      </c>
      <c r="D934" s="3" t="s">
        <v>1586</v>
      </c>
      <c r="E934" s="3" t="s">
        <v>2570</v>
      </c>
    </row>
    <row r="935" spans="1:5" ht="45" customHeight="1" x14ac:dyDescent="0.3">
      <c r="A935" s="3" t="s">
        <v>1047</v>
      </c>
      <c r="B935" s="3" t="s">
        <v>2571</v>
      </c>
      <c r="C935" s="3" t="s">
        <v>1585</v>
      </c>
      <c r="D935" s="3" t="s">
        <v>1586</v>
      </c>
      <c r="E935" s="3" t="s">
        <v>125</v>
      </c>
    </row>
    <row r="936" spans="1:5" ht="45" customHeight="1" x14ac:dyDescent="0.3">
      <c r="A936" s="3" t="s">
        <v>1047</v>
      </c>
      <c r="B936" s="3" t="s">
        <v>2572</v>
      </c>
      <c r="C936" s="3" t="s">
        <v>1594</v>
      </c>
      <c r="D936" s="3" t="s">
        <v>1595</v>
      </c>
      <c r="E936" s="3" t="s">
        <v>1309</v>
      </c>
    </row>
    <row r="937" spans="1:5" ht="45" customHeight="1" x14ac:dyDescent="0.3">
      <c r="A937" s="3" t="s">
        <v>1049</v>
      </c>
      <c r="B937" s="3" t="s">
        <v>2573</v>
      </c>
      <c r="C937" s="3" t="s">
        <v>1585</v>
      </c>
      <c r="D937" s="3" t="s">
        <v>1586</v>
      </c>
      <c r="E937" s="3" t="s">
        <v>125</v>
      </c>
    </row>
    <row r="938" spans="1:5" ht="45" customHeight="1" x14ac:dyDescent="0.3">
      <c r="A938" s="3" t="s">
        <v>1049</v>
      </c>
      <c r="B938" s="3" t="s">
        <v>2574</v>
      </c>
      <c r="C938" s="3" t="s">
        <v>1594</v>
      </c>
      <c r="D938" s="3" t="s">
        <v>1595</v>
      </c>
      <c r="E938" s="3" t="s">
        <v>1309</v>
      </c>
    </row>
    <row r="939" spans="1:5" ht="45" customHeight="1" x14ac:dyDescent="0.3">
      <c r="A939" s="3" t="s">
        <v>1051</v>
      </c>
      <c r="B939" s="3" t="s">
        <v>2575</v>
      </c>
      <c r="C939" s="3" t="s">
        <v>1585</v>
      </c>
      <c r="D939" s="3" t="s">
        <v>1586</v>
      </c>
      <c r="E939" s="3" t="s">
        <v>125</v>
      </c>
    </row>
    <row r="940" spans="1:5" ht="45" customHeight="1" x14ac:dyDescent="0.3">
      <c r="A940" s="3" t="s">
        <v>1051</v>
      </c>
      <c r="B940" s="3" t="s">
        <v>2576</v>
      </c>
      <c r="C940" s="3" t="s">
        <v>1594</v>
      </c>
      <c r="D940" s="3" t="s">
        <v>1595</v>
      </c>
      <c r="E940" s="3" t="s">
        <v>1309</v>
      </c>
    </row>
    <row r="941" spans="1:5" ht="45" customHeight="1" x14ac:dyDescent="0.3">
      <c r="A941" s="3" t="s">
        <v>1051</v>
      </c>
      <c r="B941" s="3" t="s">
        <v>2577</v>
      </c>
      <c r="C941" s="3" t="s">
        <v>1633</v>
      </c>
      <c r="D941" s="3" t="s">
        <v>1634</v>
      </c>
      <c r="E941" s="3" t="s">
        <v>2578</v>
      </c>
    </row>
    <row r="942" spans="1:5" ht="45" customHeight="1" x14ac:dyDescent="0.3">
      <c r="A942" s="3" t="s">
        <v>1052</v>
      </c>
      <c r="B942" s="3" t="s">
        <v>2579</v>
      </c>
      <c r="C942" s="3" t="s">
        <v>1585</v>
      </c>
      <c r="D942" s="3" t="s">
        <v>1586</v>
      </c>
      <c r="E942" s="3" t="s">
        <v>431</v>
      </c>
    </row>
    <row r="943" spans="1:5" ht="45" customHeight="1" x14ac:dyDescent="0.3">
      <c r="A943" s="3" t="s">
        <v>1054</v>
      </c>
      <c r="B943" s="3" t="s">
        <v>2580</v>
      </c>
      <c r="C943" s="3" t="s">
        <v>1585</v>
      </c>
      <c r="D943" s="3" t="s">
        <v>1586</v>
      </c>
      <c r="E943" s="3" t="s">
        <v>431</v>
      </c>
    </row>
    <row r="944" spans="1:5" ht="45" customHeight="1" x14ac:dyDescent="0.3">
      <c r="A944" s="3" t="s">
        <v>1055</v>
      </c>
      <c r="B944" s="3" t="s">
        <v>2581</v>
      </c>
      <c r="C944" s="3" t="s">
        <v>1585</v>
      </c>
      <c r="D944" s="3" t="s">
        <v>1586</v>
      </c>
      <c r="E944" s="3" t="s">
        <v>508</v>
      </c>
    </row>
    <row r="945" spans="1:5" ht="45" customHeight="1" x14ac:dyDescent="0.3">
      <c r="A945" s="3" t="s">
        <v>1055</v>
      </c>
      <c r="B945" s="3" t="s">
        <v>2582</v>
      </c>
      <c r="C945" s="3" t="s">
        <v>1594</v>
      </c>
      <c r="D945" s="3" t="s">
        <v>1595</v>
      </c>
      <c r="E945" s="3" t="s">
        <v>1311</v>
      </c>
    </row>
    <row r="946" spans="1:5" ht="45" customHeight="1" x14ac:dyDescent="0.3">
      <c r="A946" s="3" t="s">
        <v>1055</v>
      </c>
      <c r="B946" s="3" t="s">
        <v>2583</v>
      </c>
      <c r="C946" s="3" t="s">
        <v>1633</v>
      </c>
      <c r="D946" s="3" t="s">
        <v>1634</v>
      </c>
      <c r="E946" s="3" t="s">
        <v>2423</v>
      </c>
    </row>
    <row r="947" spans="1:5" ht="45" customHeight="1" x14ac:dyDescent="0.3">
      <c r="A947" s="3" t="s">
        <v>1056</v>
      </c>
      <c r="B947" s="3" t="s">
        <v>2584</v>
      </c>
      <c r="C947" s="3" t="s">
        <v>1585</v>
      </c>
      <c r="D947" s="3" t="s">
        <v>1586</v>
      </c>
      <c r="E947" s="3" t="s">
        <v>431</v>
      </c>
    </row>
    <row r="948" spans="1:5" ht="45" customHeight="1" x14ac:dyDescent="0.3">
      <c r="A948" s="3" t="s">
        <v>1058</v>
      </c>
      <c r="B948" s="3" t="s">
        <v>2585</v>
      </c>
      <c r="C948" s="3" t="s">
        <v>1585</v>
      </c>
      <c r="D948" s="3" t="s">
        <v>1586</v>
      </c>
      <c r="E948" s="3" t="s">
        <v>431</v>
      </c>
    </row>
    <row r="949" spans="1:5" ht="45" customHeight="1" x14ac:dyDescent="0.3">
      <c r="A949" s="3" t="s">
        <v>1060</v>
      </c>
      <c r="B949" s="3" t="s">
        <v>2586</v>
      </c>
      <c r="C949" s="3" t="s">
        <v>1585</v>
      </c>
      <c r="D949" s="3" t="s">
        <v>1586</v>
      </c>
      <c r="E949" s="3" t="s">
        <v>508</v>
      </c>
    </row>
    <row r="950" spans="1:5" ht="45" customHeight="1" x14ac:dyDescent="0.3">
      <c r="A950" s="3" t="s">
        <v>1060</v>
      </c>
      <c r="B950" s="3" t="s">
        <v>2587</v>
      </c>
      <c r="C950" s="3" t="s">
        <v>1594</v>
      </c>
      <c r="D950" s="3" t="s">
        <v>1595</v>
      </c>
      <c r="E950" s="3" t="s">
        <v>1311</v>
      </c>
    </row>
    <row r="951" spans="1:5" ht="45" customHeight="1" x14ac:dyDescent="0.3">
      <c r="A951" s="3" t="s">
        <v>1062</v>
      </c>
      <c r="B951" s="3" t="s">
        <v>2588</v>
      </c>
      <c r="C951" s="3" t="s">
        <v>1585</v>
      </c>
      <c r="D951" s="3" t="s">
        <v>1586</v>
      </c>
      <c r="E951" s="3" t="s">
        <v>508</v>
      </c>
    </row>
    <row r="952" spans="1:5" ht="45" customHeight="1" x14ac:dyDescent="0.3">
      <c r="A952" s="3" t="s">
        <v>1062</v>
      </c>
      <c r="B952" s="3" t="s">
        <v>2589</v>
      </c>
      <c r="C952" s="3" t="s">
        <v>1594</v>
      </c>
      <c r="D952" s="3" t="s">
        <v>1595</v>
      </c>
      <c r="E952" s="3" t="s">
        <v>1311</v>
      </c>
    </row>
    <row r="953" spans="1:5" ht="45" customHeight="1" x14ac:dyDescent="0.3">
      <c r="A953" s="3" t="s">
        <v>1063</v>
      </c>
      <c r="B953" s="3" t="s">
        <v>2590</v>
      </c>
      <c r="C953" s="3" t="s">
        <v>1585</v>
      </c>
      <c r="D953" s="3" t="s">
        <v>1586</v>
      </c>
      <c r="E953" s="3" t="s">
        <v>508</v>
      </c>
    </row>
    <row r="954" spans="1:5" ht="45" customHeight="1" x14ac:dyDescent="0.3">
      <c r="A954" s="3" t="s">
        <v>1065</v>
      </c>
      <c r="B954" s="3" t="s">
        <v>2591</v>
      </c>
      <c r="C954" s="3" t="s">
        <v>1585</v>
      </c>
      <c r="D954" s="3" t="s">
        <v>1586</v>
      </c>
      <c r="E954" s="3" t="s">
        <v>508</v>
      </c>
    </row>
    <row r="955" spans="1:5" ht="45" customHeight="1" x14ac:dyDescent="0.3">
      <c r="A955" s="3" t="s">
        <v>1065</v>
      </c>
      <c r="B955" s="3" t="s">
        <v>2592</v>
      </c>
      <c r="C955" s="3" t="s">
        <v>1594</v>
      </c>
      <c r="D955" s="3" t="s">
        <v>1595</v>
      </c>
      <c r="E955" s="3" t="s">
        <v>1311</v>
      </c>
    </row>
    <row r="956" spans="1:5" ht="45" customHeight="1" x14ac:dyDescent="0.3">
      <c r="A956" s="3" t="s">
        <v>1066</v>
      </c>
      <c r="B956" s="3" t="s">
        <v>2593</v>
      </c>
      <c r="C956" s="3" t="s">
        <v>1585</v>
      </c>
      <c r="D956" s="3" t="s">
        <v>1586</v>
      </c>
      <c r="E956" s="3" t="s">
        <v>508</v>
      </c>
    </row>
    <row r="957" spans="1:5" ht="45" customHeight="1" x14ac:dyDescent="0.3">
      <c r="A957" s="3" t="s">
        <v>1067</v>
      </c>
      <c r="B957" s="3" t="s">
        <v>2594</v>
      </c>
      <c r="C957" s="3" t="s">
        <v>1585</v>
      </c>
      <c r="D957" s="3" t="s">
        <v>1586</v>
      </c>
      <c r="E957" s="3" t="s">
        <v>672</v>
      </c>
    </row>
    <row r="958" spans="1:5" ht="45" customHeight="1" x14ac:dyDescent="0.3">
      <c r="A958" s="3" t="s">
        <v>1067</v>
      </c>
      <c r="B958" s="3" t="s">
        <v>2595</v>
      </c>
      <c r="C958" s="3" t="s">
        <v>1594</v>
      </c>
      <c r="D958" s="3" t="s">
        <v>1595</v>
      </c>
      <c r="E958" s="3" t="s">
        <v>1311</v>
      </c>
    </row>
    <row r="959" spans="1:5" ht="45" customHeight="1" x14ac:dyDescent="0.3">
      <c r="A959" s="3" t="s">
        <v>1067</v>
      </c>
      <c r="B959" s="3" t="s">
        <v>2596</v>
      </c>
      <c r="C959" s="3" t="s">
        <v>1633</v>
      </c>
      <c r="D959" s="3" t="s">
        <v>1634</v>
      </c>
      <c r="E959" s="3" t="s">
        <v>1615</v>
      </c>
    </row>
    <row r="960" spans="1:5" ht="45" customHeight="1" x14ac:dyDescent="0.3">
      <c r="A960" s="3" t="s">
        <v>1068</v>
      </c>
      <c r="B960" s="3" t="s">
        <v>2597</v>
      </c>
      <c r="C960" s="3" t="s">
        <v>1585</v>
      </c>
      <c r="D960" s="3" t="s">
        <v>1586</v>
      </c>
      <c r="E960" s="3" t="s">
        <v>388</v>
      </c>
    </row>
    <row r="961" spans="1:5" ht="45" customHeight="1" x14ac:dyDescent="0.3">
      <c r="A961" s="3" t="s">
        <v>1070</v>
      </c>
      <c r="B961" s="3" t="s">
        <v>2598</v>
      </c>
      <c r="C961" s="3" t="s">
        <v>1585</v>
      </c>
      <c r="D961" s="3" t="s">
        <v>1586</v>
      </c>
      <c r="E961" s="3" t="s">
        <v>202</v>
      </c>
    </row>
    <row r="962" spans="1:5" ht="45" customHeight="1" x14ac:dyDescent="0.3">
      <c r="A962" s="3" t="s">
        <v>1072</v>
      </c>
      <c r="B962" s="3" t="s">
        <v>2599</v>
      </c>
      <c r="C962" s="3" t="s">
        <v>1594</v>
      </c>
      <c r="D962" s="3" t="s">
        <v>1595</v>
      </c>
      <c r="E962" s="3" t="s">
        <v>1311</v>
      </c>
    </row>
    <row r="963" spans="1:5" ht="45" customHeight="1" x14ac:dyDescent="0.3">
      <c r="A963" s="3" t="s">
        <v>1074</v>
      </c>
      <c r="B963" s="3" t="s">
        <v>2600</v>
      </c>
      <c r="C963" s="3" t="s">
        <v>1585</v>
      </c>
      <c r="D963" s="3" t="s">
        <v>1586</v>
      </c>
      <c r="E963" s="3" t="s">
        <v>508</v>
      </c>
    </row>
    <row r="964" spans="1:5" ht="45" customHeight="1" x14ac:dyDescent="0.3">
      <c r="A964" s="3" t="s">
        <v>1075</v>
      </c>
      <c r="B964" s="3" t="s">
        <v>2601</v>
      </c>
      <c r="C964" s="3" t="s">
        <v>1633</v>
      </c>
      <c r="D964" s="3" t="s">
        <v>1634</v>
      </c>
      <c r="E964" s="3" t="s">
        <v>2449</v>
      </c>
    </row>
    <row r="965" spans="1:5" ht="45" customHeight="1" x14ac:dyDescent="0.3">
      <c r="A965" s="3" t="s">
        <v>1076</v>
      </c>
      <c r="B965" s="3" t="s">
        <v>2602</v>
      </c>
      <c r="C965" s="3" t="s">
        <v>1594</v>
      </c>
      <c r="D965" s="3" t="s">
        <v>1595</v>
      </c>
      <c r="E965" s="3" t="s">
        <v>1311</v>
      </c>
    </row>
    <row r="966" spans="1:5" ht="45" customHeight="1" x14ac:dyDescent="0.3">
      <c r="A966" s="3" t="s">
        <v>1077</v>
      </c>
      <c r="B966" s="3" t="s">
        <v>2603</v>
      </c>
      <c r="C966" s="3" t="s">
        <v>1585</v>
      </c>
      <c r="D966" s="3" t="s">
        <v>1586</v>
      </c>
      <c r="E966" s="3" t="s">
        <v>508</v>
      </c>
    </row>
    <row r="967" spans="1:5" ht="45" customHeight="1" x14ac:dyDescent="0.3">
      <c r="A967" s="3" t="s">
        <v>1078</v>
      </c>
      <c r="B967" s="3" t="s">
        <v>2604</v>
      </c>
      <c r="C967" s="3" t="s">
        <v>1594</v>
      </c>
      <c r="D967" s="3" t="s">
        <v>1595</v>
      </c>
      <c r="E967" s="3" t="s">
        <v>1311</v>
      </c>
    </row>
    <row r="968" spans="1:5" ht="45" customHeight="1" x14ac:dyDescent="0.3">
      <c r="A968" s="3" t="s">
        <v>1079</v>
      </c>
      <c r="B968" s="3" t="s">
        <v>2605</v>
      </c>
      <c r="C968" s="3" t="s">
        <v>1585</v>
      </c>
      <c r="D968" s="3" t="s">
        <v>1586</v>
      </c>
      <c r="E968" s="3" t="s">
        <v>514</v>
      </c>
    </row>
    <row r="969" spans="1:5" ht="45" customHeight="1" x14ac:dyDescent="0.3">
      <c r="A969" s="3" t="s">
        <v>1080</v>
      </c>
      <c r="B969" s="3" t="s">
        <v>2606</v>
      </c>
      <c r="C969" s="3" t="s">
        <v>1594</v>
      </c>
      <c r="D969" s="3" t="s">
        <v>1595</v>
      </c>
      <c r="E969" s="3" t="s">
        <v>1311</v>
      </c>
    </row>
    <row r="970" spans="1:5" ht="45" customHeight="1" x14ac:dyDescent="0.3">
      <c r="A970" s="3" t="s">
        <v>1082</v>
      </c>
      <c r="B970" s="3" t="s">
        <v>2607</v>
      </c>
      <c r="C970" s="3" t="s">
        <v>1585</v>
      </c>
      <c r="D970" s="3" t="s">
        <v>1586</v>
      </c>
      <c r="E970" s="3" t="s">
        <v>514</v>
      </c>
    </row>
    <row r="971" spans="1:5" ht="45" customHeight="1" x14ac:dyDescent="0.3">
      <c r="A971" s="3" t="s">
        <v>1084</v>
      </c>
      <c r="B971" s="3" t="s">
        <v>2608</v>
      </c>
      <c r="C971" s="3" t="s">
        <v>1585</v>
      </c>
      <c r="D971" s="3" t="s">
        <v>1586</v>
      </c>
      <c r="E971" s="3" t="s">
        <v>431</v>
      </c>
    </row>
    <row r="972" spans="1:5" ht="45" customHeight="1" x14ac:dyDescent="0.3">
      <c r="A972" s="3" t="s">
        <v>1085</v>
      </c>
      <c r="B972" s="3" t="s">
        <v>2609</v>
      </c>
      <c r="C972" s="3" t="s">
        <v>1585</v>
      </c>
      <c r="D972" s="3" t="s">
        <v>1586</v>
      </c>
      <c r="E972" s="3" t="s">
        <v>431</v>
      </c>
    </row>
    <row r="973" spans="1:5" ht="45" customHeight="1" x14ac:dyDescent="0.3">
      <c r="A973" s="3" t="s">
        <v>1087</v>
      </c>
      <c r="B973" s="3" t="s">
        <v>2610</v>
      </c>
      <c r="C973" s="3" t="s">
        <v>1594</v>
      </c>
      <c r="D973" s="3" t="s">
        <v>1595</v>
      </c>
      <c r="E973" s="3" t="s">
        <v>1311</v>
      </c>
    </row>
    <row r="974" spans="1:5" ht="45" customHeight="1" x14ac:dyDescent="0.3">
      <c r="A974" s="3" t="s">
        <v>1088</v>
      </c>
      <c r="B974" s="3" t="s">
        <v>2611</v>
      </c>
      <c r="C974" s="3" t="s">
        <v>1585</v>
      </c>
      <c r="D974" s="3" t="s">
        <v>1586</v>
      </c>
      <c r="E974" s="3" t="s">
        <v>508</v>
      </c>
    </row>
    <row r="975" spans="1:5" ht="45" customHeight="1" x14ac:dyDescent="0.3">
      <c r="A975" s="3" t="s">
        <v>1090</v>
      </c>
      <c r="B975" s="3" t="s">
        <v>2612</v>
      </c>
      <c r="C975" s="3" t="s">
        <v>1594</v>
      </c>
      <c r="D975" s="3" t="s">
        <v>1595</v>
      </c>
      <c r="E975" s="3" t="s">
        <v>1311</v>
      </c>
    </row>
    <row r="976" spans="1:5" ht="45" customHeight="1" x14ac:dyDescent="0.3">
      <c r="A976" s="3" t="s">
        <v>1091</v>
      </c>
      <c r="B976" s="3" t="s">
        <v>2613</v>
      </c>
      <c r="C976" s="3" t="s">
        <v>1585</v>
      </c>
      <c r="D976" s="3" t="s">
        <v>1586</v>
      </c>
      <c r="E976" s="3" t="s">
        <v>508</v>
      </c>
    </row>
    <row r="977" spans="1:5" ht="45" customHeight="1" x14ac:dyDescent="0.3">
      <c r="A977" s="3" t="s">
        <v>1093</v>
      </c>
      <c r="B977" s="3" t="s">
        <v>2614</v>
      </c>
      <c r="C977" s="3" t="s">
        <v>1585</v>
      </c>
      <c r="D977" s="3" t="s">
        <v>1586</v>
      </c>
      <c r="E977" s="3" t="s">
        <v>125</v>
      </c>
    </row>
    <row r="978" spans="1:5" ht="45" customHeight="1" x14ac:dyDescent="0.3">
      <c r="A978" s="3" t="s">
        <v>1094</v>
      </c>
      <c r="B978" s="3" t="s">
        <v>2615</v>
      </c>
      <c r="C978" s="3" t="s">
        <v>1585</v>
      </c>
      <c r="D978" s="3" t="s">
        <v>1586</v>
      </c>
      <c r="E978" s="3" t="s">
        <v>125</v>
      </c>
    </row>
    <row r="979" spans="1:5" ht="45" customHeight="1" x14ac:dyDescent="0.3">
      <c r="A979" s="3" t="s">
        <v>1096</v>
      </c>
      <c r="B979" s="3" t="s">
        <v>2616</v>
      </c>
      <c r="C979" s="3" t="s">
        <v>1585</v>
      </c>
      <c r="D979" s="3" t="s">
        <v>1586</v>
      </c>
      <c r="E979" s="3" t="s">
        <v>125</v>
      </c>
    </row>
    <row r="980" spans="1:5" ht="45" customHeight="1" x14ac:dyDescent="0.3">
      <c r="A980" s="3" t="s">
        <v>1097</v>
      </c>
      <c r="B980" s="3" t="s">
        <v>2617</v>
      </c>
      <c r="C980" s="3" t="s">
        <v>1785</v>
      </c>
      <c r="D980" s="3" t="s">
        <v>1786</v>
      </c>
      <c r="E980" s="3" t="s">
        <v>2618</v>
      </c>
    </row>
    <row r="981" spans="1:5" ht="45" customHeight="1" x14ac:dyDescent="0.3">
      <c r="A981" s="3" t="s">
        <v>1098</v>
      </c>
      <c r="B981" s="3" t="s">
        <v>2619</v>
      </c>
      <c r="C981" s="3" t="s">
        <v>1585</v>
      </c>
      <c r="D981" s="3" t="s">
        <v>1586</v>
      </c>
      <c r="E981" s="3" t="s">
        <v>303</v>
      </c>
    </row>
    <row r="982" spans="1:5" ht="45" customHeight="1" x14ac:dyDescent="0.3">
      <c r="A982" s="3" t="s">
        <v>1099</v>
      </c>
      <c r="B982" s="3" t="s">
        <v>2620</v>
      </c>
      <c r="C982" s="3" t="s">
        <v>1785</v>
      </c>
      <c r="D982" s="3" t="s">
        <v>1786</v>
      </c>
      <c r="E982" s="3" t="s">
        <v>2618</v>
      </c>
    </row>
    <row r="983" spans="1:5" ht="45" customHeight="1" x14ac:dyDescent="0.3">
      <c r="A983" s="3" t="s">
        <v>1100</v>
      </c>
      <c r="B983" s="3" t="s">
        <v>2621</v>
      </c>
      <c r="C983" s="3" t="s">
        <v>1585</v>
      </c>
      <c r="D983" s="3" t="s">
        <v>1586</v>
      </c>
      <c r="E983" s="3" t="s">
        <v>303</v>
      </c>
    </row>
    <row r="984" spans="1:5" ht="45" customHeight="1" x14ac:dyDescent="0.3">
      <c r="A984" s="3" t="s">
        <v>1101</v>
      </c>
      <c r="B984" s="3" t="s">
        <v>2622</v>
      </c>
      <c r="C984" s="3" t="s">
        <v>1785</v>
      </c>
      <c r="D984" s="3" t="s">
        <v>1786</v>
      </c>
      <c r="E984" s="3" t="s">
        <v>2618</v>
      </c>
    </row>
    <row r="985" spans="1:5" ht="45" customHeight="1" x14ac:dyDescent="0.3">
      <c r="A985" s="3" t="s">
        <v>1102</v>
      </c>
      <c r="B985" s="3" t="s">
        <v>2623</v>
      </c>
      <c r="C985" s="3" t="s">
        <v>1585</v>
      </c>
      <c r="D985" s="3" t="s">
        <v>1586</v>
      </c>
      <c r="E985" s="3" t="s">
        <v>303</v>
      </c>
    </row>
    <row r="986" spans="1:5" ht="45" customHeight="1" x14ac:dyDescent="0.3">
      <c r="A986" s="3" t="s">
        <v>1103</v>
      </c>
      <c r="B986" s="3" t="s">
        <v>2624</v>
      </c>
      <c r="C986" s="3" t="s">
        <v>1585</v>
      </c>
      <c r="D986" s="3" t="s">
        <v>1586</v>
      </c>
      <c r="E986" s="3" t="s">
        <v>125</v>
      </c>
    </row>
    <row r="987" spans="1:5" ht="45" customHeight="1" x14ac:dyDescent="0.3">
      <c r="A987" s="3" t="s">
        <v>1105</v>
      </c>
      <c r="B987" s="3" t="s">
        <v>2625</v>
      </c>
      <c r="C987" s="3" t="s">
        <v>1785</v>
      </c>
      <c r="D987" s="3" t="s">
        <v>1786</v>
      </c>
      <c r="E987" s="3" t="s">
        <v>1104</v>
      </c>
    </row>
    <row r="988" spans="1:5" ht="45" customHeight="1" x14ac:dyDescent="0.3">
      <c r="A988" s="3" t="s">
        <v>1106</v>
      </c>
      <c r="B988" s="3" t="s">
        <v>2626</v>
      </c>
      <c r="C988" s="3" t="s">
        <v>1585</v>
      </c>
      <c r="D988" s="3" t="s">
        <v>1586</v>
      </c>
      <c r="E988" s="3" t="s">
        <v>672</v>
      </c>
    </row>
    <row r="989" spans="1:5" ht="45" customHeight="1" x14ac:dyDescent="0.3">
      <c r="A989" s="3" t="s">
        <v>1106</v>
      </c>
      <c r="B989" s="3" t="s">
        <v>2627</v>
      </c>
      <c r="C989" s="3" t="s">
        <v>1594</v>
      </c>
      <c r="D989" s="3" t="s">
        <v>1595</v>
      </c>
      <c r="E989" s="3" t="s">
        <v>1311</v>
      </c>
    </row>
    <row r="990" spans="1:5" ht="45" customHeight="1" x14ac:dyDescent="0.3">
      <c r="A990" s="3" t="s">
        <v>1108</v>
      </c>
      <c r="B990" s="3" t="s">
        <v>2628</v>
      </c>
      <c r="C990" s="3" t="s">
        <v>1585</v>
      </c>
      <c r="D990" s="3" t="s">
        <v>1586</v>
      </c>
      <c r="E990" s="3" t="s">
        <v>672</v>
      </c>
    </row>
    <row r="991" spans="1:5" ht="45" customHeight="1" x14ac:dyDescent="0.3">
      <c r="A991" s="3" t="s">
        <v>1108</v>
      </c>
      <c r="B991" s="3" t="s">
        <v>2629</v>
      </c>
      <c r="C991" s="3" t="s">
        <v>1594</v>
      </c>
      <c r="D991" s="3" t="s">
        <v>1595</v>
      </c>
      <c r="E991" s="3" t="s">
        <v>1311</v>
      </c>
    </row>
    <row r="992" spans="1:5" ht="45" customHeight="1" x14ac:dyDescent="0.3">
      <c r="A992" s="3" t="s">
        <v>1109</v>
      </c>
      <c r="B992" s="3" t="s">
        <v>2630</v>
      </c>
      <c r="C992" s="3" t="s">
        <v>1585</v>
      </c>
      <c r="D992" s="3" t="s">
        <v>1586</v>
      </c>
      <c r="E992" s="3" t="s">
        <v>125</v>
      </c>
    </row>
    <row r="993" spans="1:5" ht="45" customHeight="1" x14ac:dyDescent="0.3">
      <c r="A993" s="3" t="s">
        <v>1111</v>
      </c>
      <c r="B993" s="3" t="s">
        <v>2631</v>
      </c>
      <c r="C993" s="3" t="s">
        <v>1585</v>
      </c>
      <c r="D993" s="3" t="s">
        <v>1586</v>
      </c>
      <c r="E993" s="3" t="s">
        <v>125</v>
      </c>
    </row>
    <row r="994" spans="1:5" ht="45" customHeight="1" x14ac:dyDescent="0.3">
      <c r="A994" s="3" t="s">
        <v>1112</v>
      </c>
      <c r="B994" s="3" t="s">
        <v>2632</v>
      </c>
      <c r="C994" s="3" t="s">
        <v>1585</v>
      </c>
      <c r="D994" s="3" t="s">
        <v>1586</v>
      </c>
      <c r="E994" s="3" t="s">
        <v>125</v>
      </c>
    </row>
    <row r="995" spans="1:5" ht="45" customHeight="1" x14ac:dyDescent="0.3">
      <c r="A995" s="3" t="s">
        <v>1114</v>
      </c>
      <c r="B995" s="3" t="s">
        <v>2633</v>
      </c>
      <c r="C995" s="3" t="s">
        <v>1585</v>
      </c>
      <c r="D995" s="3" t="s">
        <v>1586</v>
      </c>
      <c r="E995" s="3" t="s">
        <v>125</v>
      </c>
    </row>
    <row r="996" spans="1:5" ht="45" customHeight="1" x14ac:dyDescent="0.3">
      <c r="A996" s="3" t="s">
        <v>1115</v>
      </c>
      <c r="B996" s="3" t="s">
        <v>2634</v>
      </c>
      <c r="C996" s="3" t="s">
        <v>1585</v>
      </c>
      <c r="D996" s="3" t="s">
        <v>1586</v>
      </c>
      <c r="E996" s="3" t="s">
        <v>223</v>
      </c>
    </row>
    <row r="997" spans="1:5" ht="45" customHeight="1" x14ac:dyDescent="0.3">
      <c r="A997" s="3" t="s">
        <v>1115</v>
      </c>
      <c r="B997" s="3" t="s">
        <v>2635</v>
      </c>
      <c r="C997" s="3" t="s">
        <v>1594</v>
      </c>
      <c r="D997" s="3" t="s">
        <v>1595</v>
      </c>
      <c r="E997" s="3" t="s">
        <v>1311</v>
      </c>
    </row>
    <row r="998" spans="1:5" ht="45" customHeight="1" x14ac:dyDescent="0.3">
      <c r="A998" s="3" t="s">
        <v>1117</v>
      </c>
      <c r="B998" s="3" t="s">
        <v>2636</v>
      </c>
      <c r="C998" s="3" t="s">
        <v>1585</v>
      </c>
      <c r="D998" s="3" t="s">
        <v>1586</v>
      </c>
      <c r="E998" s="3" t="s">
        <v>373</v>
      </c>
    </row>
    <row r="999" spans="1:5" ht="45" customHeight="1" x14ac:dyDescent="0.3">
      <c r="A999" s="3" t="s">
        <v>1117</v>
      </c>
      <c r="B999" s="3" t="s">
        <v>2637</v>
      </c>
      <c r="C999" s="3" t="s">
        <v>1594</v>
      </c>
      <c r="D999" s="3" t="s">
        <v>1595</v>
      </c>
      <c r="E999" s="3" t="s">
        <v>1309</v>
      </c>
    </row>
    <row r="1000" spans="1:5" ht="45" customHeight="1" x14ac:dyDescent="0.3">
      <c r="A1000" s="3" t="s">
        <v>1119</v>
      </c>
      <c r="B1000" s="3" t="s">
        <v>2638</v>
      </c>
      <c r="C1000" s="3" t="s">
        <v>1585</v>
      </c>
      <c r="D1000" s="3" t="s">
        <v>1586</v>
      </c>
      <c r="E1000" s="3" t="s">
        <v>373</v>
      </c>
    </row>
    <row r="1001" spans="1:5" ht="45" customHeight="1" x14ac:dyDescent="0.3">
      <c r="A1001" s="3" t="s">
        <v>1119</v>
      </c>
      <c r="B1001" s="3" t="s">
        <v>2639</v>
      </c>
      <c r="C1001" s="3" t="s">
        <v>1594</v>
      </c>
      <c r="D1001" s="3" t="s">
        <v>1595</v>
      </c>
      <c r="E1001" s="3" t="s">
        <v>1309</v>
      </c>
    </row>
    <row r="1002" spans="1:5" ht="45" customHeight="1" x14ac:dyDescent="0.3">
      <c r="A1002" s="3" t="s">
        <v>1120</v>
      </c>
      <c r="B1002" s="3" t="s">
        <v>2640</v>
      </c>
      <c r="C1002" s="3" t="s">
        <v>1585</v>
      </c>
      <c r="D1002" s="3" t="s">
        <v>1586</v>
      </c>
      <c r="E1002" s="3" t="s">
        <v>125</v>
      </c>
    </row>
    <row r="1003" spans="1:5" ht="45" customHeight="1" x14ac:dyDescent="0.3">
      <c r="A1003" s="3" t="s">
        <v>1122</v>
      </c>
      <c r="B1003" s="3" t="s">
        <v>2641</v>
      </c>
      <c r="C1003" s="3" t="s">
        <v>1585</v>
      </c>
      <c r="D1003" s="3" t="s">
        <v>1586</v>
      </c>
      <c r="E1003" s="3" t="s">
        <v>125</v>
      </c>
    </row>
    <row r="1004" spans="1:5" ht="45" customHeight="1" x14ac:dyDescent="0.3">
      <c r="A1004" s="3" t="s">
        <v>1123</v>
      </c>
      <c r="B1004" s="3" t="s">
        <v>2642</v>
      </c>
      <c r="C1004" s="3" t="s">
        <v>1585</v>
      </c>
      <c r="D1004" s="3" t="s">
        <v>1586</v>
      </c>
      <c r="E1004" s="3" t="s">
        <v>125</v>
      </c>
    </row>
    <row r="1005" spans="1:5" ht="45" customHeight="1" x14ac:dyDescent="0.3">
      <c r="A1005" s="3" t="s">
        <v>1125</v>
      </c>
      <c r="B1005" s="3" t="s">
        <v>2643</v>
      </c>
      <c r="C1005" s="3" t="s">
        <v>1585</v>
      </c>
      <c r="D1005" s="3" t="s">
        <v>1586</v>
      </c>
      <c r="E1005" s="3" t="s">
        <v>125</v>
      </c>
    </row>
    <row r="1006" spans="1:5" ht="45" customHeight="1" x14ac:dyDescent="0.3">
      <c r="A1006" s="3" t="s">
        <v>1126</v>
      </c>
      <c r="B1006" s="3" t="s">
        <v>2644</v>
      </c>
      <c r="C1006" s="3" t="s">
        <v>1585</v>
      </c>
      <c r="D1006" s="3" t="s">
        <v>1586</v>
      </c>
      <c r="E1006" s="3" t="s">
        <v>125</v>
      </c>
    </row>
    <row r="1007" spans="1:5" ht="45" customHeight="1" x14ac:dyDescent="0.3">
      <c r="A1007" s="3" t="s">
        <v>1128</v>
      </c>
      <c r="B1007" s="3" t="s">
        <v>2645</v>
      </c>
      <c r="C1007" s="3" t="s">
        <v>1585</v>
      </c>
      <c r="D1007" s="3" t="s">
        <v>1586</v>
      </c>
      <c r="E1007" s="3" t="s">
        <v>125</v>
      </c>
    </row>
    <row r="1008" spans="1:5" ht="45" customHeight="1" x14ac:dyDescent="0.3">
      <c r="A1008" s="3" t="s">
        <v>1128</v>
      </c>
      <c r="B1008" s="3" t="s">
        <v>2646</v>
      </c>
      <c r="C1008" s="3" t="s">
        <v>1633</v>
      </c>
      <c r="D1008" s="3" t="s">
        <v>1634</v>
      </c>
      <c r="E1008" s="3" t="s">
        <v>2647</v>
      </c>
    </row>
    <row r="1009" spans="1:5" ht="45" customHeight="1" x14ac:dyDescent="0.3">
      <c r="A1009" s="3" t="s">
        <v>1129</v>
      </c>
      <c r="B1009" s="3" t="s">
        <v>2648</v>
      </c>
      <c r="C1009" s="3" t="s">
        <v>1585</v>
      </c>
      <c r="D1009" s="3" t="s">
        <v>1586</v>
      </c>
      <c r="E1009" s="3" t="s">
        <v>125</v>
      </c>
    </row>
    <row r="1010" spans="1:5" ht="45" customHeight="1" x14ac:dyDescent="0.3">
      <c r="A1010" s="3" t="s">
        <v>1131</v>
      </c>
      <c r="B1010" s="3" t="s">
        <v>2649</v>
      </c>
      <c r="C1010" s="3" t="s">
        <v>1585</v>
      </c>
      <c r="D1010" s="3" t="s">
        <v>1586</v>
      </c>
      <c r="E1010" s="3" t="s">
        <v>125</v>
      </c>
    </row>
    <row r="1011" spans="1:5" ht="45" customHeight="1" x14ac:dyDescent="0.3">
      <c r="A1011" s="3" t="s">
        <v>1132</v>
      </c>
      <c r="B1011" s="3" t="s">
        <v>2650</v>
      </c>
      <c r="C1011" s="3" t="s">
        <v>1585</v>
      </c>
      <c r="D1011" s="3" t="s">
        <v>1586</v>
      </c>
      <c r="E1011" s="3" t="s">
        <v>125</v>
      </c>
    </row>
    <row r="1012" spans="1:5" ht="45" customHeight="1" x14ac:dyDescent="0.3">
      <c r="A1012" s="3" t="s">
        <v>1132</v>
      </c>
      <c r="B1012" s="3" t="s">
        <v>2651</v>
      </c>
      <c r="C1012" s="3" t="s">
        <v>1594</v>
      </c>
      <c r="D1012" s="3" t="s">
        <v>1595</v>
      </c>
      <c r="E1012" s="3" t="s">
        <v>1309</v>
      </c>
    </row>
    <row r="1013" spans="1:5" ht="45" customHeight="1" x14ac:dyDescent="0.3">
      <c r="A1013" s="3" t="s">
        <v>1134</v>
      </c>
      <c r="B1013" s="3" t="s">
        <v>2652</v>
      </c>
      <c r="C1013" s="3" t="s">
        <v>1585</v>
      </c>
      <c r="D1013" s="3" t="s">
        <v>1586</v>
      </c>
      <c r="E1013" s="3" t="s">
        <v>125</v>
      </c>
    </row>
    <row r="1014" spans="1:5" ht="45" customHeight="1" x14ac:dyDescent="0.3">
      <c r="A1014" s="3" t="s">
        <v>1134</v>
      </c>
      <c r="B1014" s="3" t="s">
        <v>2653</v>
      </c>
      <c r="C1014" s="3" t="s">
        <v>1594</v>
      </c>
      <c r="D1014" s="3" t="s">
        <v>1595</v>
      </c>
      <c r="E1014" s="3" t="s">
        <v>1309</v>
      </c>
    </row>
    <row r="1015" spans="1:5" ht="45" customHeight="1" x14ac:dyDescent="0.3">
      <c r="A1015" s="3" t="s">
        <v>1136</v>
      </c>
      <c r="B1015" s="3" t="s">
        <v>2654</v>
      </c>
      <c r="C1015" s="3" t="s">
        <v>1585</v>
      </c>
      <c r="D1015" s="3" t="s">
        <v>1586</v>
      </c>
      <c r="E1015" s="3" t="s">
        <v>672</v>
      </c>
    </row>
    <row r="1016" spans="1:5" ht="45" customHeight="1" x14ac:dyDescent="0.3">
      <c r="A1016" s="3" t="s">
        <v>1136</v>
      </c>
      <c r="B1016" s="3" t="s">
        <v>2655</v>
      </c>
      <c r="C1016" s="3" t="s">
        <v>1594</v>
      </c>
      <c r="D1016" s="3" t="s">
        <v>1595</v>
      </c>
      <c r="E1016" s="3" t="s">
        <v>1311</v>
      </c>
    </row>
    <row r="1017" spans="1:5" ht="45" customHeight="1" x14ac:dyDescent="0.3">
      <c r="A1017" s="3" t="s">
        <v>1137</v>
      </c>
      <c r="B1017" s="3" t="s">
        <v>2656</v>
      </c>
      <c r="C1017" s="3" t="s">
        <v>1585</v>
      </c>
      <c r="D1017" s="3" t="s">
        <v>1586</v>
      </c>
      <c r="E1017" s="3" t="s">
        <v>431</v>
      </c>
    </row>
    <row r="1018" spans="1:5" ht="45" customHeight="1" x14ac:dyDescent="0.3">
      <c r="A1018" s="3" t="s">
        <v>1139</v>
      </c>
      <c r="B1018" s="3" t="s">
        <v>2657</v>
      </c>
      <c r="C1018" s="3" t="s">
        <v>1585</v>
      </c>
      <c r="D1018" s="3" t="s">
        <v>1586</v>
      </c>
      <c r="E1018" s="3" t="s">
        <v>431</v>
      </c>
    </row>
    <row r="1019" spans="1:5" ht="45" customHeight="1" x14ac:dyDescent="0.3">
      <c r="A1019" s="3" t="s">
        <v>1141</v>
      </c>
      <c r="B1019" s="3" t="s">
        <v>2658</v>
      </c>
      <c r="C1019" s="3" t="s">
        <v>1585</v>
      </c>
      <c r="D1019" s="3" t="s">
        <v>1586</v>
      </c>
      <c r="E1019" s="3" t="s">
        <v>125</v>
      </c>
    </row>
    <row r="1020" spans="1:5" ht="45" customHeight="1" x14ac:dyDescent="0.3">
      <c r="A1020" s="3" t="s">
        <v>1141</v>
      </c>
      <c r="B1020" s="3" t="s">
        <v>2659</v>
      </c>
      <c r="C1020" s="3" t="s">
        <v>1594</v>
      </c>
      <c r="D1020" s="3" t="s">
        <v>1595</v>
      </c>
      <c r="E1020" s="3" t="s">
        <v>1309</v>
      </c>
    </row>
    <row r="1021" spans="1:5" ht="45" customHeight="1" x14ac:dyDescent="0.3">
      <c r="A1021" s="3" t="s">
        <v>1143</v>
      </c>
      <c r="B1021" s="3" t="s">
        <v>2660</v>
      </c>
      <c r="C1021" s="3" t="s">
        <v>1585</v>
      </c>
      <c r="D1021" s="3" t="s">
        <v>1586</v>
      </c>
      <c r="E1021" s="3" t="s">
        <v>125</v>
      </c>
    </row>
    <row r="1022" spans="1:5" ht="45" customHeight="1" x14ac:dyDescent="0.3">
      <c r="A1022" s="3" t="s">
        <v>1143</v>
      </c>
      <c r="B1022" s="3" t="s">
        <v>2661</v>
      </c>
      <c r="C1022" s="3" t="s">
        <v>1594</v>
      </c>
      <c r="D1022" s="3" t="s">
        <v>1595</v>
      </c>
      <c r="E1022" s="3" t="s">
        <v>1309</v>
      </c>
    </row>
    <row r="1023" spans="1:5" ht="45" customHeight="1" x14ac:dyDescent="0.3">
      <c r="A1023" s="3" t="s">
        <v>1143</v>
      </c>
      <c r="B1023" s="3" t="s">
        <v>2662</v>
      </c>
      <c r="C1023" s="3" t="s">
        <v>1633</v>
      </c>
      <c r="D1023" s="3" t="s">
        <v>1634</v>
      </c>
      <c r="E1023" s="3" t="s">
        <v>2429</v>
      </c>
    </row>
    <row r="1024" spans="1:5" ht="45" customHeight="1" x14ac:dyDescent="0.3">
      <c r="A1024" s="3" t="s">
        <v>1144</v>
      </c>
      <c r="B1024" s="3" t="s">
        <v>2663</v>
      </c>
      <c r="C1024" s="3" t="s">
        <v>1585</v>
      </c>
      <c r="D1024" s="3" t="s">
        <v>1586</v>
      </c>
      <c r="E1024" s="3" t="s">
        <v>125</v>
      </c>
    </row>
    <row r="1025" spans="1:5" ht="45" customHeight="1" x14ac:dyDescent="0.3">
      <c r="A1025" s="3" t="s">
        <v>1146</v>
      </c>
      <c r="B1025" s="3" t="s">
        <v>2664</v>
      </c>
      <c r="C1025" s="3" t="s">
        <v>1585</v>
      </c>
      <c r="D1025" s="3" t="s">
        <v>1586</v>
      </c>
      <c r="E1025" s="3" t="s">
        <v>125</v>
      </c>
    </row>
    <row r="1026" spans="1:5" ht="45" customHeight="1" x14ac:dyDescent="0.3">
      <c r="A1026" s="3" t="s">
        <v>1146</v>
      </c>
      <c r="B1026" s="3" t="s">
        <v>2665</v>
      </c>
      <c r="C1026" s="3" t="s">
        <v>1633</v>
      </c>
      <c r="D1026" s="3" t="s">
        <v>1634</v>
      </c>
      <c r="E1026" s="3" t="s">
        <v>2429</v>
      </c>
    </row>
    <row r="1027" spans="1:5" ht="45" customHeight="1" x14ac:dyDescent="0.3">
      <c r="A1027" s="3" t="s">
        <v>1148</v>
      </c>
      <c r="B1027" s="3" t="s">
        <v>2666</v>
      </c>
      <c r="C1027" s="3" t="s">
        <v>1785</v>
      </c>
      <c r="D1027" s="3" t="s">
        <v>1786</v>
      </c>
      <c r="E1027" s="3" t="s">
        <v>1147</v>
      </c>
    </row>
    <row r="1028" spans="1:5" ht="45" customHeight="1" x14ac:dyDescent="0.3">
      <c r="A1028" s="3" t="s">
        <v>1150</v>
      </c>
      <c r="B1028" s="3" t="s">
        <v>2667</v>
      </c>
      <c r="C1028" s="3" t="s">
        <v>1585</v>
      </c>
      <c r="D1028" s="3" t="s">
        <v>1586</v>
      </c>
      <c r="E1028" s="3" t="s">
        <v>373</v>
      </c>
    </row>
    <row r="1029" spans="1:5" ht="45" customHeight="1" x14ac:dyDescent="0.3">
      <c r="A1029" s="3" t="s">
        <v>1150</v>
      </c>
      <c r="B1029" s="3" t="s">
        <v>2668</v>
      </c>
      <c r="C1029" s="3" t="s">
        <v>1594</v>
      </c>
      <c r="D1029" s="3" t="s">
        <v>1595</v>
      </c>
      <c r="E1029" s="3" t="s">
        <v>1309</v>
      </c>
    </row>
    <row r="1030" spans="1:5" ht="45" customHeight="1" x14ac:dyDescent="0.3">
      <c r="A1030" s="3" t="s">
        <v>1152</v>
      </c>
      <c r="B1030" s="3" t="s">
        <v>2669</v>
      </c>
      <c r="C1030" s="3" t="s">
        <v>1585</v>
      </c>
      <c r="D1030" s="3" t="s">
        <v>1586</v>
      </c>
      <c r="E1030" s="3" t="s">
        <v>373</v>
      </c>
    </row>
    <row r="1031" spans="1:5" ht="45" customHeight="1" x14ac:dyDescent="0.3">
      <c r="A1031" s="3" t="s">
        <v>1152</v>
      </c>
      <c r="B1031" s="3" t="s">
        <v>2670</v>
      </c>
      <c r="C1031" s="3" t="s">
        <v>1594</v>
      </c>
      <c r="D1031" s="3" t="s">
        <v>1595</v>
      </c>
      <c r="E1031" s="3" t="s">
        <v>1309</v>
      </c>
    </row>
    <row r="1032" spans="1:5" ht="45" customHeight="1" x14ac:dyDescent="0.3">
      <c r="A1032" s="3" t="s">
        <v>1153</v>
      </c>
      <c r="B1032" s="3" t="s">
        <v>2671</v>
      </c>
      <c r="C1032" s="3" t="s">
        <v>1585</v>
      </c>
      <c r="D1032" s="3" t="s">
        <v>1586</v>
      </c>
      <c r="E1032" s="3" t="s">
        <v>125</v>
      </c>
    </row>
    <row r="1033" spans="1:5" ht="45" customHeight="1" x14ac:dyDescent="0.3">
      <c r="A1033" s="3" t="s">
        <v>1153</v>
      </c>
      <c r="B1033" s="3" t="s">
        <v>2672</v>
      </c>
      <c r="C1033" s="3" t="s">
        <v>1594</v>
      </c>
      <c r="D1033" s="3" t="s">
        <v>1595</v>
      </c>
      <c r="E1033" s="3" t="s">
        <v>1309</v>
      </c>
    </row>
    <row r="1034" spans="1:5" ht="45" customHeight="1" x14ac:dyDescent="0.3">
      <c r="A1034" s="3" t="s">
        <v>1154</v>
      </c>
      <c r="B1034" s="3" t="s">
        <v>2673</v>
      </c>
      <c r="C1034" s="3" t="s">
        <v>1785</v>
      </c>
      <c r="D1034" s="3" t="s">
        <v>1786</v>
      </c>
      <c r="E1034" s="3" t="s">
        <v>1155</v>
      </c>
    </row>
    <row r="1035" spans="1:5" ht="45" customHeight="1" x14ac:dyDescent="0.3">
      <c r="A1035" s="3" t="s">
        <v>1157</v>
      </c>
      <c r="B1035" s="3" t="s">
        <v>2674</v>
      </c>
      <c r="C1035" s="3" t="s">
        <v>1785</v>
      </c>
      <c r="D1035" s="3" t="s">
        <v>1786</v>
      </c>
      <c r="E1035" s="3" t="s">
        <v>1155</v>
      </c>
    </row>
    <row r="1036" spans="1:5" ht="45" customHeight="1" x14ac:dyDescent="0.3">
      <c r="A1036" s="3" t="s">
        <v>1159</v>
      </c>
      <c r="B1036" s="3" t="s">
        <v>2675</v>
      </c>
      <c r="C1036" s="3" t="s">
        <v>1785</v>
      </c>
      <c r="D1036" s="3" t="s">
        <v>1786</v>
      </c>
      <c r="E1036" s="3" t="s">
        <v>1155</v>
      </c>
    </row>
    <row r="1037" spans="1:5" ht="45" customHeight="1" x14ac:dyDescent="0.3">
      <c r="A1037" s="3" t="s">
        <v>1161</v>
      </c>
      <c r="B1037" s="3" t="s">
        <v>2676</v>
      </c>
      <c r="C1037" s="3" t="s">
        <v>1585</v>
      </c>
      <c r="D1037" s="3" t="s">
        <v>1586</v>
      </c>
      <c r="E1037" s="3" t="s">
        <v>672</v>
      </c>
    </row>
    <row r="1038" spans="1:5" ht="45" customHeight="1" x14ac:dyDescent="0.3">
      <c r="A1038" s="3" t="s">
        <v>1161</v>
      </c>
      <c r="B1038" s="3" t="s">
        <v>2677</v>
      </c>
      <c r="C1038" s="3" t="s">
        <v>1594</v>
      </c>
      <c r="D1038" s="3" t="s">
        <v>1595</v>
      </c>
      <c r="E1038" s="3" t="s">
        <v>1311</v>
      </c>
    </row>
    <row r="1039" spans="1:5" ht="45" customHeight="1" x14ac:dyDescent="0.3">
      <c r="A1039" s="3" t="s">
        <v>1162</v>
      </c>
      <c r="B1039" s="3" t="s">
        <v>2678</v>
      </c>
      <c r="C1039" s="3" t="s">
        <v>1585</v>
      </c>
      <c r="D1039" s="3" t="s">
        <v>1586</v>
      </c>
      <c r="E1039" s="3" t="s">
        <v>672</v>
      </c>
    </row>
    <row r="1040" spans="1:5" ht="45" customHeight="1" x14ac:dyDescent="0.3">
      <c r="A1040" s="3" t="s">
        <v>1162</v>
      </c>
      <c r="B1040" s="3" t="s">
        <v>2679</v>
      </c>
      <c r="C1040" s="3" t="s">
        <v>1594</v>
      </c>
      <c r="D1040" s="3" t="s">
        <v>1595</v>
      </c>
      <c r="E1040" s="3" t="s">
        <v>1311</v>
      </c>
    </row>
    <row r="1041" spans="1:5" ht="45" customHeight="1" x14ac:dyDescent="0.3">
      <c r="A1041" s="3" t="s">
        <v>1164</v>
      </c>
      <c r="B1041" s="3" t="s">
        <v>2680</v>
      </c>
      <c r="C1041" s="3" t="s">
        <v>1585</v>
      </c>
      <c r="D1041" s="3" t="s">
        <v>1586</v>
      </c>
      <c r="E1041" s="3" t="s">
        <v>125</v>
      </c>
    </row>
    <row r="1042" spans="1:5" ht="45" customHeight="1" x14ac:dyDescent="0.3">
      <c r="A1042" s="3" t="s">
        <v>1166</v>
      </c>
      <c r="B1042" s="3" t="s">
        <v>2681</v>
      </c>
      <c r="C1042" s="3" t="s">
        <v>1785</v>
      </c>
      <c r="D1042" s="3" t="s">
        <v>1786</v>
      </c>
      <c r="E1042" s="3" t="s">
        <v>1167</v>
      </c>
    </row>
    <row r="1043" spans="1:5" ht="45" customHeight="1" x14ac:dyDescent="0.3">
      <c r="A1043" s="3" t="s">
        <v>1169</v>
      </c>
      <c r="B1043" s="3" t="s">
        <v>2682</v>
      </c>
      <c r="C1043" s="3" t="s">
        <v>1785</v>
      </c>
      <c r="D1043" s="3" t="s">
        <v>1786</v>
      </c>
      <c r="E1043" s="3" t="s">
        <v>1167</v>
      </c>
    </row>
    <row r="1044" spans="1:5" ht="45" customHeight="1" x14ac:dyDescent="0.3">
      <c r="A1044" s="3" t="s">
        <v>1170</v>
      </c>
      <c r="B1044" s="3" t="s">
        <v>2683</v>
      </c>
      <c r="C1044" s="3" t="s">
        <v>1785</v>
      </c>
      <c r="D1044" s="3" t="s">
        <v>1786</v>
      </c>
      <c r="E1044" s="3" t="s">
        <v>1171</v>
      </c>
    </row>
    <row r="1045" spans="1:5" ht="45" customHeight="1" x14ac:dyDescent="0.3">
      <c r="A1045" s="3" t="s">
        <v>1173</v>
      </c>
      <c r="B1045" s="3" t="s">
        <v>2684</v>
      </c>
      <c r="C1045" s="3" t="s">
        <v>1585</v>
      </c>
      <c r="D1045" s="3" t="s">
        <v>1586</v>
      </c>
      <c r="E1045" s="3" t="s">
        <v>125</v>
      </c>
    </row>
    <row r="1046" spans="1:5" ht="45" customHeight="1" x14ac:dyDescent="0.3">
      <c r="A1046" s="3" t="s">
        <v>1173</v>
      </c>
      <c r="B1046" s="3" t="s">
        <v>2685</v>
      </c>
      <c r="C1046" s="3" t="s">
        <v>1633</v>
      </c>
      <c r="D1046" s="3" t="s">
        <v>1634</v>
      </c>
      <c r="E1046" s="3" t="s">
        <v>2686</v>
      </c>
    </row>
    <row r="1047" spans="1:5" ht="45" customHeight="1" x14ac:dyDescent="0.3">
      <c r="A1047" s="3" t="s">
        <v>1174</v>
      </c>
      <c r="B1047" s="3" t="s">
        <v>2687</v>
      </c>
      <c r="C1047" s="3" t="s">
        <v>1585</v>
      </c>
      <c r="D1047" s="3" t="s">
        <v>1586</v>
      </c>
      <c r="E1047" s="3" t="s">
        <v>294</v>
      </c>
    </row>
    <row r="1048" spans="1:5" ht="45" customHeight="1" x14ac:dyDescent="0.3">
      <c r="A1048" s="3" t="s">
        <v>1175</v>
      </c>
      <c r="B1048" s="3" t="s">
        <v>2688</v>
      </c>
      <c r="C1048" s="3" t="s">
        <v>1585</v>
      </c>
      <c r="D1048" s="3" t="s">
        <v>1586</v>
      </c>
      <c r="E1048" s="3" t="s">
        <v>125</v>
      </c>
    </row>
    <row r="1049" spans="1:5" ht="45" customHeight="1" x14ac:dyDescent="0.3">
      <c r="A1049" s="3" t="s">
        <v>1177</v>
      </c>
      <c r="B1049" s="3" t="s">
        <v>2689</v>
      </c>
      <c r="C1049" s="3" t="s">
        <v>1785</v>
      </c>
      <c r="D1049" s="3" t="s">
        <v>1786</v>
      </c>
      <c r="E1049" s="3" t="s">
        <v>1171</v>
      </c>
    </row>
    <row r="1050" spans="1:5" ht="45" customHeight="1" x14ac:dyDescent="0.3">
      <c r="A1050" s="3" t="s">
        <v>1179</v>
      </c>
      <c r="B1050" s="3" t="s">
        <v>2690</v>
      </c>
      <c r="C1050" s="3" t="s">
        <v>1585</v>
      </c>
      <c r="D1050" s="3" t="s">
        <v>1586</v>
      </c>
      <c r="E1050" s="3" t="s">
        <v>125</v>
      </c>
    </row>
    <row r="1051" spans="1:5" ht="45" customHeight="1" x14ac:dyDescent="0.3">
      <c r="A1051" s="3" t="s">
        <v>1180</v>
      </c>
      <c r="B1051" s="3" t="s">
        <v>2691</v>
      </c>
      <c r="C1051" s="3" t="s">
        <v>1585</v>
      </c>
      <c r="D1051" s="3" t="s">
        <v>1586</v>
      </c>
      <c r="E1051" s="3" t="s">
        <v>125</v>
      </c>
    </row>
    <row r="1052" spans="1:5" ht="45" customHeight="1" x14ac:dyDescent="0.3">
      <c r="A1052" s="3" t="s">
        <v>1182</v>
      </c>
      <c r="B1052" s="3" t="s">
        <v>2692</v>
      </c>
      <c r="C1052" s="3" t="s">
        <v>1585</v>
      </c>
      <c r="D1052" s="3" t="s">
        <v>1586</v>
      </c>
      <c r="E1052" s="3" t="s">
        <v>125</v>
      </c>
    </row>
    <row r="1053" spans="1:5" ht="45" customHeight="1" x14ac:dyDescent="0.3">
      <c r="A1053" s="3" t="s">
        <v>1182</v>
      </c>
      <c r="B1053" s="3" t="s">
        <v>2693</v>
      </c>
      <c r="C1053" s="3" t="s">
        <v>1633</v>
      </c>
      <c r="D1053" s="3" t="s">
        <v>1634</v>
      </c>
      <c r="E1053" s="3" t="s">
        <v>2429</v>
      </c>
    </row>
    <row r="1054" spans="1:5" ht="45" customHeight="1" x14ac:dyDescent="0.3">
      <c r="A1054" s="3" t="s">
        <v>1183</v>
      </c>
      <c r="B1054" s="3" t="s">
        <v>2694</v>
      </c>
      <c r="C1054" s="3" t="s">
        <v>1585</v>
      </c>
      <c r="D1054" s="3" t="s">
        <v>1586</v>
      </c>
      <c r="E1054" s="3" t="s">
        <v>125</v>
      </c>
    </row>
    <row r="1055" spans="1:5" ht="45" customHeight="1" x14ac:dyDescent="0.3">
      <c r="A1055" s="3" t="s">
        <v>1183</v>
      </c>
      <c r="B1055" s="3" t="s">
        <v>2695</v>
      </c>
      <c r="C1055" s="3" t="s">
        <v>1633</v>
      </c>
      <c r="D1055" s="3" t="s">
        <v>1634</v>
      </c>
      <c r="E1055" s="3" t="s">
        <v>2696</v>
      </c>
    </row>
    <row r="1056" spans="1:5" ht="45" customHeight="1" x14ac:dyDescent="0.3">
      <c r="A1056" s="3" t="s">
        <v>1184</v>
      </c>
      <c r="B1056" s="3" t="s">
        <v>2697</v>
      </c>
      <c r="C1056" s="3" t="s">
        <v>1585</v>
      </c>
      <c r="D1056" s="3" t="s">
        <v>1586</v>
      </c>
      <c r="E1056" s="3" t="s">
        <v>388</v>
      </c>
    </row>
    <row r="1057" spans="1:5" ht="45" customHeight="1" x14ac:dyDescent="0.3">
      <c r="A1057" s="3" t="s">
        <v>1184</v>
      </c>
      <c r="B1057" s="3" t="s">
        <v>2698</v>
      </c>
      <c r="C1057" s="3" t="s">
        <v>1633</v>
      </c>
      <c r="D1057" s="3" t="s">
        <v>1634</v>
      </c>
      <c r="E1057" s="3" t="s">
        <v>2699</v>
      </c>
    </row>
    <row r="1058" spans="1:5" ht="45" customHeight="1" x14ac:dyDescent="0.3">
      <c r="A1058" s="3" t="s">
        <v>1185</v>
      </c>
      <c r="B1058" s="3" t="s">
        <v>2700</v>
      </c>
      <c r="C1058" s="3" t="s">
        <v>1585</v>
      </c>
      <c r="D1058" s="3" t="s">
        <v>1586</v>
      </c>
      <c r="E1058" s="3" t="s">
        <v>125</v>
      </c>
    </row>
    <row r="1059" spans="1:5" ht="45" customHeight="1" x14ac:dyDescent="0.3">
      <c r="A1059" s="3" t="s">
        <v>1186</v>
      </c>
      <c r="B1059" s="3" t="s">
        <v>2701</v>
      </c>
      <c r="C1059" s="3" t="s">
        <v>1585</v>
      </c>
      <c r="D1059" s="3" t="s">
        <v>1586</v>
      </c>
      <c r="E1059" s="3" t="s">
        <v>431</v>
      </c>
    </row>
    <row r="1060" spans="1:5" ht="45" customHeight="1" x14ac:dyDescent="0.3">
      <c r="A1060" s="3" t="s">
        <v>1188</v>
      </c>
      <c r="B1060" s="3" t="s">
        <v>2702</v>
      </c>
      <c r="C1060" s="3" t="s">
        <v>1585</v>
      </c>
      <c r="D1060" s="3" t="s">
        <v>1586</v>
      </c>
      <c r="E1060" s="3" t="s">
        <v>431</v>
      </c>
    </row>
    <row r="1061" spans="1:5" ht="45" customHeight="1" x14ac:dyDescent="0.3">
      <c r="A1061" s="3" t="s">
        <v>1189</v>
      </c>
      <c r="B1061" s="3" t="s">
        <v>2703</v>
      </c>
      <c r="C1061" s="3" t="s">
        <v>1585</v>
      </c>
      <c r="D1061" s="3" t="s">
        <v>1586</v>
      </c>
      <c r="E1061" s="3" t="s">
        <v>125</v>
      </c>
    </row>
    <row r="1062" spans="1:5" ht="45" customHeight="1" x14ac:dyDescent="0.3">
      <c r="A1062" s="3" t="s">
        <v>1189</v>
      </c>
      <c r="B1062" s="3" t="s">
        <v>2704</v>
      </c>
      <c r="C1062" s="3" t="s">
        <v>1594</v>
      </c>
      <c r="D1062" s="3" t="s">
        <v>1595</v>
      </c>
      <c r="E1062" s="3" t="s">
        <v>1309</v>
      </c>
    </row>
    <row r="1063" spans="1:5" ht="45" customHeight="1" x14ac:dyDescent="0.3">
      <c r="A1063" s="3" t="s">
        <v>1191</v>
      </c>
      <c r="B1063" s="3" t="s">
        <v>2705</v>
      </c>
      <c r="C1063" s="3" t="s">
        <v>1585</v>
      </c>
      <c r="D1063" s="3" t="s">
        <v>1586</v>
      </c>
      <c r="E1063" s="3" t="s">
        <v>125</v>
      </c>
    </row>
    <row r="1064" spans="1:5" ht="45" customHeight="1" x14ac:dyDescent="0.3">
      <c r="A1064" s="3" t="s">
        <v>1191</v>
      </c>
      <c r="B1064" s="3" t="s">
        <v>2706</v>
      </c>
      <c r="C1064" s="3" t="s">
        <v>1594</v>
      </c>
      <c r="D1064" s="3" t="s">
        <v>1595</v>
      </c>
      <c r="E1064" s="3" t="s">
        <v>1309</v>
      </c>
    </row>
    <row r="1065" spans="1:5" ht="45" customHeight="1" x14ac:dyDescent="0.3">
      <c r="A1065" s="3" t="s">
        <v>1192</v>
      </c>
      <c r="B1065" s="3" t="s">
        <v>2707</v>
      </c>
      <c r="C1065" s="3" t="s">
        <v>1585</v>
      </c>
      <c r="D1065" s="3" t="s">
        <v>1586</v>
      </c>
      <c r="E1065" s="3" t="s">
        <v>125</v>
      </c>
    </row>
    <row r="1066" spans="1:5" ht="45" customHeight="1" x14ac:dyDescent="0.3">
      <c r="A1066" s="3" t="s">
        <v>1192</v>
      </c>
      <c r="B1066" s="3" t="s">
        <v>2708</v>
      </c>
      <c r="C1066" s="3" t="s">
        <v>1594</v>
      </c>
      <c r="D1066" s="3" t="s">
        <v>1595</v>
      </c>
      <c r="E1066" s="3" t="s">
        <v>1309</v>
      </c>
    </row>
    <row r="1067" spans="1:5" ht="45" customHeight="1" x14ac:dyDescent="0.3">
      <c r="A1067" s="3" t="s">
        <v>1194</v>
      </c>
      <c r="B1067" s="3" t="s">
        <v>2709</v>
      </c>
      <c r="C1067" s="3" t="s">
        <v>1585</v>
      </c>
      <c r="D1067" s="3" t="s">
        <v>1586</v>
      </c>
      <c r="E1067" s="3" t="s">
        <v>125</v>
      </c>
    </row>
    <row r="1068" spans="1:5" ht="45" customHeight="1" x14ac:dyDescent="0.3">
      <c r="A1068" s="3" t="s">
        <v>1194</v>
      </c>
      <c r="B1068" s="3" t="s">
        <v>2710</v>
      </c>
      <c r="C1068" s="3" t="s">
        <v>1594</v>
      </c>
      <c r="D1068" s="3" t="s">
        <v>1595</v>
      </c>
      <c r="E1068" s="3" t="s">
        <v>1309</v>
      </c>
    </row>
    <row r="1069" spans="1:5" ht="45" customHeight="1" x14ac:dyDescent="0.3">
      <c r="A1069" s="3" t="s">
        <v>1195</v>
      </c>
      <c r="B1069" s="3" t="s">
        <v>2711</v>
      </c>
      <c r="C1069" s="3" t="s">
        <v>1585</v>
      </c>
      <c r="D1069" s="3" t="s">
        <v>1586</v>
      </c>
      <c r="E1069" s="3" t="s">
        <v>125</v>
      </c>
    </row>
    <row r="1070" spans="1:5" ht="45" customHeight="1" x14ac:dyDescent="0.3">
      <c r="A1070" s="3" t="s">
        <v>1195</v>
      </c>
      <c r="B1070" s="3" t="s">
        <v>2712</v>
      </c>
      <c r="C1070" s="3" t="s">
        <v>1633</v>
      </c>
      <c r="D1070" s="3" t="s">
        <v>1634</v>
      </c>
      <c r="E1070" s="3" t="s">
        <v>2713</v>
      </c>
    </row>
    <row r="1071" spans="1:5" ht="45" customHeight="1" x14ac:dyDescent="0.3">
      <c r="A1071" s="3" t="s">
        <v>1196</v>
      </c>
      <c r="B1071" s="3" t="s">
        <v>2714</v>
      </c>
      <c r="C1071" s="3" t="s">
        <v>1585</v>
      </c>
      <c r="D1071" s="3" t="s">
        <v>1586</v>
      </c>
      <c r="E1071" s="3" t="s">
        <v>125</v>
      </c>
    </row>
    <row r="1072" spans="1:5" ht="45" customHeight="1" x14ac:dyDescent="0.3">
      <c r="A1072" s="3" t="s">
        <v>1198</v>
      </c>
      <c r="B1072" s="3" t="s">
        <v>2715</v>
      </c>
      <c r="C1072" s="3" t="s">
        <v>1585</v>
      </c>
      <c r="D1072" s="3" t="s">
        <v>1586</v>
      </c>
      <c r="E1072" s="3" t="s">
        <v>125</v>
      </c>
    </row>
    <row r="1073" spans="1:5" ht="45" customHeight="1" x14ac:dyDescent="0.3">
      <c r="A1073" s="3" t="s">
        <v>1200</v>
      </c>
      <c r="B1073" s="3" t="s">
        <v>2716</v>
      </c>
      <c r="C1073" s="3" t="s">
        <v>1585</v>
      </c>
      <c r="D1073" s="3" t="s">
        <v>1586</v>
      </c>
      <c r="E1073" s="3" t="s">
        <v>447</v>
      </c>
    </row>
    <row r="1074" spans="1:5" ht="45" customHeight="1" x14ac:dyDescent="0.3">
      <c r="A1074" s="3" t="s">
        <v>1202</v>
      </c>
      <c r="B1074" s="3" t="s">
        <v>2717</v>
      </c>
      <c r="C1074" s="3" t="s">
        <v>1585</v>
      </c>
      <c r="D1074" s="3" t="s">
        <v>1586</v>
      </c>
      <c r="E1074" s="3" t="s">
        <v>125</v>
      </c>
    </row>
    <row r="1075" spans="1:5" ht="45" customHeight="1" x14ac:dyDescent="0.3">
      <c r="A1075" s="3" t="s">
        <v>1203</v>
      </c>
      <c r="B1075" s="3" t="s">
        <v>2718</v>
      </c>
      <c r="C1075" s="3" t="s">
        <v>1585</v>
      </c>
      <c r="D1075" s="3" t="s">
        <v>1586</v>
      </c>
      <c r="E1075" s="3" t="s">
        <v>125</v>
      </c>
    </row>
    <row r="1076" spans="1:5" ht="45" customHeight="1" x14ac:dyDescent="0.3">
      <c r="A1076" s="3" t="s">
        <v>1203</v>
      </c>
      <c r="B1076" s="3" t="s">
        <v>2719</v>
      </c>
      <c r="C1076" s="3" t="s">
        <v>1633</v>
      </c>
      <c r="D1076" s="3" t="s">
        <v>1634</v>
      </c>
      <c r="E1076" s="3" t="s">
        <v>2437</v>
      </c>
    </row>
    <row r="1077" spans="1:5" ht="45" customHeight="1" x14ac:dyDescent="0.3">
      <c r="A1077" s="3" t="s">
        <v>1204</v>
      </c>
      <c r="B1077" s="3" t="s">
        <v>2720</v>
      </c>
      <c r="C1077" s="3" t="s">
        <v>1585</v>
      </c>
      <c r="D1077" s="3" t="s">
        <v>1586</v>
      </c>
      <c r="E1077" s="3" t="s">
        <v>431</v>
      </c>
    </row>
    <row r="1078" spans="1:5" ht="45" customHeight="1" x14ac:dyDescent="0.3">
      <c r="A1078" s="3" t="s">
        <v>1205</v>
      </c>
      <c r="B1078" s="3" t="s">
        <v>2721</v>
      </c>
      <c r="C1078" s="3" t="s">
        <v>1585</v>
      </c>
      <c r="D1078" s="3" t="s">
        <v>1586</v>
      </c>
      <c r="E1078" s="3" t="s">
        <v>125</v>
      </c>
    </row>
    <row r="1079" spans="1:5" ht="45" customHeight="1" x14ac:dyDescent="0.3">
      <c r="A1079" s="3" t="s">
        <v>1205</v>
      </c>
      <c r="B1079" s="3" t="s">
        <v>2722</v>
      </c>
      <c r="C1079" s="3" t="s">
        <v>1633</v>
      </c>
      <c r="D1079" s="3" t="s">
        <v>1634</v>
      </c>
      <c r="E1079" s="3" t="s">
        <v>2713</v>
      </c>
    </row>
    <row r="1080" spans="1:5" ht="45" customHeight="1" x14ac:dyDescent="0.3">
      <c r="A1080" s="3" t="s">
        <v>1206</v>
      </c>
      <c r="B1080" s="3" t="s">
        <v>2723</v>
      </c>
      <c r="C1080" s="3" t="s">
        <v>1585</v>
      </c>
      <c r="D1080" s="3" t="s">
        <v>1586</v>
      </c>
      <c r="E1080" s="3" t="s">
        <v>125</v>
      </c>
    </row>
    <row r="1081" spans="1:5" ht="45" customHeight="1" x14ac:dyDescent="0.3">
      <c r="A1081" s="3" t="s">
        <v>1207</v>
      </c>
      <c r="B1081" s="3" t="s">
        <v>2724</v>
      </c>
      <c r="C1081" s="3" t="s">
        <v>1585</v>
      </c>
      <c r="D1081" s="3" t="s">
        <v>1586</v>
      </c>
      <c r="E1081" s="3" t="s">
        <v>125</v>
      </c>
    </row>
    <row r="1082" spans="1:5" ht="45" customHeight="1" x14ac:dyDescent="0.3">
      <c r="A1082" s="3" t="s">
        <v>1209</v>
      </c>
      <c r="B1082" s="3" t="s">
        <v>2725</v>
      </c>
      <c r="C1082" s="3" t="s">
        <v>1585</v>
      </c>
      <c r="D1082" s="3" t="s">
        <v>1586</v>
      </c>
      <c r="E1082" s="3" t="s">
        <v>431</v>
      </c>
    </row>
    <row r="1083" spans="1:5" ht="45" customHeight="1" x14ac:dyDescent="0.3">
      <c r="A1083" s="3" t="s">
        <v>1211</v>
      </c>
      <c r="B1083" s="3" t="s">
        <v>2726</v>
      </c>
      <c r="C1083" s="3" t="s">
        <v>1585</v>
      </c>
      <c r="D1083" s="3" t="s">
        <v>1586</v>
      </c>
      <c r="E1083" s="3" t="s">
        <v>125</v>
      </c>
    </row>
    <row r="1084" spans="1:5" ht="45" customHeight="1" x14ac:dyDescent="0.3">
      <c r="A1084" s="3" t="s">
        <v>1211</v>
      </c>
      <c r="B1084" s="3" t="s">
        <v>2727</v>
      </c>
      <c r="C1084" s="3" t="s">
        <v>1633</v>
      </c>
      <c r="D1084" s="3" t="s">
        <v>1634</v>
      </c>
      <c r="E1084" s="3" t="s">
        <v>2728</v>
      </c>
    </row>
    <row r="1085" spans="1:5" ht="45" customHeight="1" x14ac:dyDescent="0.3">
      <c r="A1085" s="3" t="s">
        <v>1212</v>
      </c>
      <c r="B1085" s="3" t="s">
        <v>2729</v>
      </c>
      <c r="C1085" s="3" t="s">
        <v>1585</v>
      </c>
      <c r="D1085" s="3" t="s">
        <v>1586</v>
      </c>
      <c r="E1085" s="3" t="s">
        <v>125</v>
      </c>
    </row>
    <row r="1086" spans="1:5" ht="45" customHeight="1" x14ac:dyDescent="0.3">
      <c r="A1086" s="3" t="s">
        <v>1214</v>
      </c>
      <c r="B1086" s="3" t="s">
        <v>2730</v>
      </c>
      <c r="C1086" s="3" t="s">
        <v>1585</v>
      </c>
      <c r="D1086" s="3" t="s">
        <v>1586</v>
      </c>
      <c r="E1086" s="3" t="s">
        <v>125</v>
      </c>
    </row>
    <row r="1087" spans="1:5" ht="45" customHeight="1" x14ac:dyDescent="0.3">
      <c r="A1087" s="3" t="s">
        <v>1215</v>
      </c>
      <c r="B1087" s="3" t="s">
        <v>2731</v>
      </c>
      <c r="C1087" s="3" t="s">
        <v>1585</v>
      </c>
      <c r="D1087" s="3" t="s">
        <v>1586</v>
      </c>
      <c r="E1087" s="3" t="s">
        <v>125</v>
      </c>
    </row>
    <row r="1088" spans="1:5" ht="45" customHeight="1" x14ac:dyDescent="0.3">
      <c r="A1088" s="3" t="s">
        <v>1217</v>
      </c>
      <c r="B1088" s="3" t="s">
        <v>2732</v>
      </c>
      <c r="C1088" s="3" t="s">
        <v>1585</v>
      </c>
      <c r="D1088" s="3" t="s">
        <v>1586</v>
      </c>
      <c r="E1088" s="3" t="s">
        <v>125</v>
      </c>
    </row>
    <row r="1089" spans="1:5" ht="45" customHeight="1" x14ac:dyDescent="0.3">
      <c r="A1089" s="3" t="s">
        <v>1218</v>
      </c>
      <c r="B1089" s="3" t="s">
        <v>2733</v>
      </c>
      <c r="C1089" s="3" t="s">
        <v>1585</v>
      </c>
      <c r="D1089" s="3" t="s">
        <v>1586</v>
      </c>
      <c r="E1089" s="3" t="s">
        <v>388</v>
      </c>
    </row>
    <row r="1090" spans="1:5" ht="45" customHeight="1" x14ac:dyDescent="0.3">
      <c r="A1090" s="3" t="s">
        <v>1220</v>
      </c>
      <c r="B1090" s="3" t="s">
        <v>2734</v>
      </c>
      <c r="C1090" s="3" t="s">
        <v>1585</v>
      </c>
      <c r="D1090" s="3" t="s">
        <v>1586</v>
      </c>
      <c r="E1090" s="3" t="s">
        <v>514</v>
      </c>
    </row>
    <row r="1091" spans="1:5" ht="45" customHeight="1" x14ac:dyDescent="0.3">
      <c r="A1091" s="3" t="s">
        <v>1221</v>
      </c>
      <c r="B1091" s="3" t="s">
        <v>2735</v>
      </c>
      <c r="C1091" s="3" t="s">
        <v>1585</v>
      </c>
      <c r="D1091" s="3" t="s">
        <v>1586</v>
      </c>
      <c r="E1091" s="3" t="s">
        <v>223</v>
      </c>
    </row>
    <row r="1092" spans="1:5" ht="45" customHeight="1" x14ac:dyDescent="0.3">
      <c r="A1092" s="3" t="s">
        <v>1223</v>
      </c>
      <c r="B1092" s="3" t="s">
        <v>2736</v>
      </c>
      <c r="C1092" s="3" t="s">
        <v>1585</v>
      </c>
      <c r="D1092" s="3" t="s">
        <v>1586</v>
      </c>
      <c r="E1092" s="3" t="s">
        <v>223</v>
      </c>
    </row>
    <row r="1093" spans="1:5" ht="45" customHeight="1" x14ac:dyDescent="0.3">
      <c r="A1093" s="3" t="s">
        <v>1224</v>
      </c>
      <c r="B1093" s="3" t="s">
        <v>2737</v>
      </c>
      <c r="C1093" s="3" t="s">
        <v>1585</v>
      </c>
      <c r="D1093" s="3" t="s">
        <v>1586</v>
      </c>
      <c r="E1093" s="3" t="s">
        <v>431</v>
      </c>
    </row>
    <row r="1094" spans="1:5" ht="45" customHeight="1" x14ac:dyDescent="0.3">
      <c r="A1094" s="3" t="s">
        <v>1224</v>
      </c>
      <c r="B1094" s="3" t="s">
        <v>2738</v>
      </c>
      <c r="C1094" s="3" t="s">
        <v>1633</v>
      </c>
      <c r="D1094" s="3" t="s">
        <v>1634</v>
      </c>
      <c r="E1094" s="3" t="s">
        <v>2739</v>
      </c>
    </row>
    <row r="1095" spans="1:5" ht="45" customHeight="1" x14ac:dyDescent="0.3">
      <c r="A1095" s="3" t="s">
        <v>1225</v>
      </c>
      <c r="B1095" s="3" t="s">
        <v>2740</v>
      </c>
      <c r="C1095" s="3" t="s">
        <v>1585</v>
      </c>
      <c r="D1095" s="3" t="s">
        <v>1586</v>
      </c>
      <c r="E1095" s="3" t="s">
        <v>388</v>
      </c>
    </row>
    <row r="1096" spans="1:5" ht="45" customHeight="1" x14ac:dyDescent="0.3">
      <c r="A1096" s="3" t="s">
        <v>1225</v>
      </c>
      <c r="B1096" s="3" t="s">
        <v>2741</v>
      </c>
      <c r="C1096" s="3" t="s">
        <v>1594</v>
      </c>
      <c r="D1096" s="3" t="s">
        <v>1595</v>
      </c>
      <c r="E1096" s="3" t="s">
        <v>1309</v>
      </c>
    </row>
    <row r="1097" spans="1:5" ht="45" customHeight="1" x14ac:dyDescent="0.3">
      <c r="A1097" s="3" t="s">
        <v>1227</v>
      </c>
      <c r="B1097" s="3" t="s">
        <v>2742</v>
      </c>
      <c r="C1097" s="3" t="s">
        <v>1585</v>
      </c>
      <c r="D1097" s="3" t="s">
        <v>1586</v>
      </c>
      <c r="E1097" s="3" t="s">
        <v>388</v>
      </c>
    </row>
    <row r="1098" spans="1:5" ht="45" customHeight="1" x14ac:dyDescent="0.3">
      <c r="A1098" s="3" t="s">
        <v>1227</v>
      </c>
      <c r="B1098" s="3" t="s">
        <v>2743</v>
      </c>
      <c r="C1098" s="3" t="s">
        <v>1594</v>
      </c>
      <c r="D1098" s="3" t="s">
        <v>1595</v>
      </c>
      <c r="E1098" s="3" t="s">
        <v>1309</v>
      </c>
    </row>
    <row r="1099" spans="1:5" ht="45" customHeight="1" x14ac:dyDescent="0.3">
      <c r="A1099" s="3" t="s">
        <v>1229</v>
      </c>
      <c r="B1099" s="3" t="s">
        <v>2744</v>
      </c>
      <c r="C1099" s="3" t="s">
        <v>1585</v>
      </c>
      <c r="D1099" s="3" t="s">
        <v>1586</v>
      </c>
      <c r="E1099" s="3" t="s">
        <v>514</v>
      </c>
    </row>
    <row r="1100" spans="1:5" ht="45" customHeight="1" x14ac:dyDescent="0.3">
      <c r="A1100" s="3" t="s">
        <v>1229</v>
      </c>
      <c r="B1100" s="3" t="s">
        <v>2745</v>
      </c>
      <c r="C1100" s="3" t="s">
        <v>1594</v>
      </c>
      <c r="D1100" s="3" t="s">
        <v>1595</v>
      </c>
      <c r="E1100" s="3" t="s">
        <v>1311</v>
      </c>
    </row>
    <row r="1101" spans="1:5" ht="45" customHeight="1" x14ac:dyDescent="0.3">
      <c r="A1101" s="3" t="s">
        <v>1229</v>
      </c>
      <c r="B1101" s="3" t="s">
        <v>2746</v>
      </c>
      <c r="C1101" s="3" t="s">
        <v>1633</v>
      </c>
      <c r="D1101" s="3" t="s">
        <v>1634</v>
      </c>
      <c r="E1101" s="3" t="s">
        <v>2437</v>
      </c>
    </row>
    <row r="1102" spans="1:5" ht="45" customHeight="1" x14ac:dyDescent="0.3">
      <c r="A1102" s="3" t="s">
        <v>1230</v>
      </c>
      <c r="B1102" s="3" t="s">
        <v>2747</v>
      </c>
      <c r="C1102" s="3" t="s">
        <v>1585</v>
      </c>
      <c r="D1102" s="3" t="s">
        <v>1586</v>
      </c>
      <c r="E1102" s="3" t="s">
        <v>1059</v>
      </c>
    </row>
    <row r="1103" spans="1:5" ht="45" customHeight="1" x14ac:dyDescent="0.3">
      <c r="A1103" s="3" t="s">
        <v>1230</v>
      </c>
      <c r="B1103" s="3" t="s">
        <v>2748</v>
      </c>
      <c r="C1103" s="3" t="s">
        <v>1594</v>
      </c>
      <c r="D1103" s="3" t="s">
        <v>1595</v>
      </c>
      <c r="E1103" s="3" t="s">
        <v>1481</v>
      </c>
    </row>
    <row r="1104" spans="1:5" ht="45" customHeight="1" x14ac:dyDescent="0.3">
      <c r="A1104" s="3" t="s">
        <v>1231</v>
      </c>
      <c r="B1104" s="3" t="s">
        <v>2749</v>
      </c>
      <c r="C1104" s="3" t="s">
        <v>1585</v>
      </c>
      <c r="D1104" s="3" t="s">
        <v>1586</v>
      </c>
      <c r="E1104" s="3" t="s">
        <v>1059</v>
      </c>
    </row>
    <row r="1105" spans="1:5" ht="45" customHeight="1" x14ac:dyDescent="0.3">
      <c r="A1105" s="3" t="s">
        <v>1231</v>
      </c>
      <c r="B1105" s="3" t="s">
        <v>2750</v>
      </c>
      <c r="C1105" s="3" t="s">
        <v>1594</v>
      </c>
      <c r="D1105" s="3" t="s">
        <v>1595</v>
      </c>
      <c r="E1105" s="3" t="s">
        <v>1481</v>
      </c>
    </row>
    <row r="1106" spans="1:5" ht="45" customHeight="1" x14ac:dyDescent="0.3">
      <c r="A1106" s="3" t="s">
        <v>1233</v>
      </c>
      <c r="B1106" s="3" t="s">
        <v>2751</v>
      </c>
      <c r="C1106" s="3" t="s">
        <v>1585</v>
      </c>
      <c r="D1106" s="3" t="s">
        <v>1586</v>
      </c>
      <c r="E1106" s="3" t="s">
        <v>125</v>
      </c>
    </row>
    <row r="1107" spans="1:5" ht="45" customHeight="1" x14ac:dyDescent="0.3">
      <c r="A1107" s="3" t="s">
        <v>1235</v>
      </c>
      <c r="B1107" s="3" t="s">
        <v>2752</v>
      </c>
      <c r="C1107" s="3" t="s">
        <v>1585</v>
      </c>
      <c r="D1107" s="3" t="s">
        <v>1586</v>
      </c>
      <c r="E1107" s="3" t="s">
        <v>125</v>
      </c>
    </row>
    <row r="1108" spans="1:5" ht="45" customHeight="1" x14ac:dyDescent="0.3">
      <c r="A1108" s="3" t="s">
        <v>1235</v>
      </c>
      <c r="B1108" s="3" t="s">
        <v>2753</v>
      </c>
      <c r="C1108" s="3" t="s">
        <v>1633</v>
      </c>
      <c r="D1108" s="3" t="s">
        <v>1634</v>
      </c>
      <c r="E1108" s="3" t="s">
        <v>2754</v>
      </c>
    </row>
    <row r="1109" spans="1:5" ht="45" customHeight="1" x14ac:dyDescent="0.3">
      <c r="A1109" s="3" t="s">
        <v>1236</v>
      </c>
      <c r="B1109" s="3" t="s">
        <v>2755</v>
      </c>
      <c r="C1109" s="3" t="s">
        <v>1585</v>
      </c>
      <c r="D1109" s="3" t="s">
        <v>1586</v>
      </c>
      <c r="E1109" s="3" t="s">
        <v>125</v>
      </c>
    </row>
    <row r="1110" spans="1:5" ht="45" customHeight="1" x14ac:dyDescent="0.3">
      <c r="A1110" s="3" t="s">
        <v>1237</v>
      </c>
      <c r="B1110" s="3" t="s">
        <v>2756</v>
      </c>
      <c r="C1110" s="3" t="s">
        <v>1585</v>
      </c>
      <c r="D1110" s="3" t="s">
        <v>1586</v>
      </c>
      <c r="E1110" s="3" t="s">
        <v>125</v>
      </c>
    </row>
    <row r="1111" spans="1:5" ht="45" customHeight="1" x14ac:dyDescent="0.3">
      <c r="A1111" s="3" t="s">
        <v>1237</v>
      </c>
      <c r="B1111" s="3" t="s">
        <v>2757</v>
      </c>
      <c r="C1111" s="3" t="s">
        <v>1633</v>
      </c>
      <c r="D1111" s="3" t="s">
        <v>1634</v>
      </c>
      <c r="E1111" s="3" t="s">
        <v>2758</v>
      </c>
    </row>
    <row r="1112" spans="1:5" ht="45" customHeight="1" x14ac:dyDescent="0.3">
      <c r="A1112" s="3" t="s">
        <v>1238</v>
      </c>
      <c r="B1112" s="3" t="s">
        <v>2759</v>
      </c>
      <c r="C1112" s="3" t="s">
        <v>1585</v>
      </c>
      <c r="D1112" s="3" t="s">
        <v>1586</v>
      </c>
      <c r="E1112" s="3" t="s">
        <v>431</v>
      </c>
    </row>
    <row r="1113" spans="1:5" ht="45" customHeight="1" x14ac:dyDescent="0.3">
      <c r="A1113" s="3" t="s">
        <v>1240</v>
      </c>
      <c r="B1113" s="3" t="s">
        <v>2760</v>
      </c>
      <c r="C1113" s="3" t="s">
        <v>1585</v>
      </c>
      <c r="D1113" s="3" t="s">
        <v>1586</v>
      </c>
      <c r="E1113" s="3" t="s">
        <v>431</v>
      </c>
    </row>
    <row r="1114" spans="1:5" ht="45" customHeight="1" x14ac:dyDescent="0.3">
      <c r="A1114" s="3" t="s">
        <v>1241</v>
      </c>
      <c r="B1114" s="3" t="s">
        <v>2761</v>
      </c>
      <c r="C1114" s="3" t="s">
        <v>1585</v>
      </c>
      <c r="D1114" s="3" t="s">
        <v>1586</v>
      </c>
      <c r="E1114" s="3" t="s">
        <v>373</v>
      </c>
    </row>
    <row r="1115" spans="1:5" ht="45" customHeight="1" x14ac:dyDescent="0.3">
      <c r="A1115" s="3" t="s">
        <v>1241</v>
      </c>
      <c r="B1115" s="3" t="s">
        <v>2762</v>
      </c>
      <c r="C1115" s="3" t="s">
        <v>1594</v>
      </c>
      <c r="D1115" s="3" t="s">
        <v>1595</v>
      </c>
      <c r="E1115" s="3" t="s">
        <v>1309</v>
      </c>
    </row>
    <row r="1116" spans="1:5" ht="45" customHeight="1" x14ac:dyDescent="0.3">
      <c r="A1116" s="3" t="s">
        <v>1243</v>
      </c>
      <c r="B1116" s="3" t="s">
        <v>2763</v>
      </c>
      <c r="C1116" s="3" t="s">
        <v>1585</v>
      </c>
      <c r="D1116" s="3" t="s">
        <v>1586</v>
      </c>
      <c r="E1116" s="3" t="s">
        <v>373</v>
      </c>
    </row>
    <row r="1117" spans="1:5" ht="45" customHeight="1" x14ac:dyDescent="0.3">
      <c r="A1117" s="3" t="s">
        <v>1243</v>
      </c>
      <c r="B1117" s="3" t="s">
        <v>2764</v>
      </c>
      <c r="C1117" s="3" t="s">
        <v>1594</v>
      </c>
      <c r="D1117" s="3" t="s">
        <v>1595</v>
      </c>
      <c r="E1117" s="3" t="s">
        <v>1309</v>
      </c>
    </row>
    <row r="1118" spans="1:5" ht="45" customHeight="1" x14ac:dyDescent="0.3">
      <c r="A1118" s="3" t="s">
        <v>1243</v>
      </c>
      <c r="B1118" s="3" t="s">
        <v>2765</v>
      </c>
      <c r="C1118" s="3" t="s">
        <v>1633</v>
      </c>
      <c r="D1118" s="3" t="s">
        <v>1634</v>
      </c>
      <c r="E1118" s="3" t="s">
        <v>2449</v>
      </c>
    </row>
    <row r="1119" spans="1:5" ht="45" customHeight="1" x14ac:dyDescent="0.3">
      <c r="A1119" s="3" t="s">
        <v>1244</v>
      </c>
      <c r="B1119" s="3" t="s">
        <v>2766</v>
      </c>
      <c r="C1119" s="3" t="s">
        <v>1585</v>
      </c>
      <c r="D1119" s="3" t="s">
        <v>1586</v>
      </c>
      <c r="E1119" s="3" t="s">
        <v>125</v>
      </c>
    </row>
    <row r="1120" spans="1:5" ht="45" customHeight="1" x14ac:dyDescent="0.3">
      <c r="A1120" s="3" t="s">
        <v>1244</v>
      </c>
      <c r="B1120" s="3" t="s">
        <v>2767</v>
      </c>
      <c r="C1120" s="3" t="s">
        <v>1594</v>
      </c>
      <c r="D1120" s="3" t="s">
        <v>1595</v>
      </c>
      <c r="E1120" s="3" t="s">
        <v>1309</v>
      </c>
    </row>
    <row r="1121" spans="1:5" ht="45" customHeight="1" x14ac:dyDescent="0.3">
      <c r="A1121" s="3" t="s">
        <v>1246</v>
      </c>
      <c r="B1121" s="3" t="s">
        <v>2768</v>
      </c>
      <c r="C1121" s="3" t="s">
        <v>1585</v>
      </c>
      <c r="D1121" s="3" t="s">
        <v>1586</v>
      </c>
      <c r="E1121" s="3" t="s">
        <v>125</v>
      </c>
    </row>
    <row r="1122" spans="1:5" ht="45" customHeight="1" x14ac:dyDescent="0.3">
      <c r="A1122" s="3" t="s">
        <v>1246</v>
      </c>
      <c r="B1122" s="3" t="s">
        <v>2769</v>
      </c>
      <c r="C1122" s="3" t="s">
        <v>1594</v>
      </c>
      <c r="D1122" s="3" t="s">
        <v>1595</v>
      </c>
      <c r="E1122" s="3" t="s">
        <v>1309</v>
      </c>
    </row>
    <row r="1123" spans="1:5" ht="45" customHeight="1" x14ac:dyDescent="0.3">
      <c r="A1123" s="3" t="s">
        <v>1248</v>
      </c>
      <c r="B1123" s="3" t="s">
        <v>2770</v>
      </c>
      <c r="C1123" s="3" t="s">
        <v>1585</v>
      </c>
      <c r="D1123" s="3" t="s">
        <v>1586</v>
      </c>
      <c r="E1123" s="3" t="s">
        <v>125</v>
      </c>
    </row>
    <row r="1124" spans="1:5" ht="45" customHeight="1" x14ac:dyDescent="0.3">
      <c r="A1124" s="3" t="s">
        <v>1248</v>
      </c>
      <c r="B1124" s="3" t="s">
        <v>2771</v>
      </c>
      <c r="C1124" s="3" t="s">
        <v>1594</v>
      </c>
      <c r="D1124" s="3" t="s">
        <v>1595</v>
      </c>
      <c r="E1124" s="3" t="s">
        <v>1309</v>
      </c>
    </row>
    <row r="1125" spans="1:5" ht="45" customHeight="1" x14ac:dyDescent="0.3">
      <c r="A1125" s="3" t="s">
        <v>1250</v>
      </c>
      <c r="B1125" s="3" t="s">
        <v>2772</v>
      </c>
      <c r="C1125" s="3" t="s">
        <v>1633</v>
      </c>
      <c r="D1125" s="3" t="s">
        <v>1634</v>
      </c>
      <c r="E1125" s="3" t="s">
        <v>2773</v>
      </c>
    </row>
    <row r="1126" spans="1:5" ht="45" customHeight="1" x14ac:dyDescent="0.3">
      <c r="A1126" s="3" t="s">
        <v>1250</v>
      </c>
      <c r="B1126" s="3" t="s">
        <v>2774</v>
      </c>
      <c r="C1126" s="3" t="s">
        <v>1585</v>
      </c>
      <c r="D1126" s="3" t="s">
        <v>1586</v>
      </c>
      <c r="E1126" s="3" t="s">
        <v>125</v>
      </c>
    </row>
    <row r="1127" spans="1:5" ht="45" customHeight="1" x14ac:dyDescent="0.3">
      <c r="A1127" s="3" t="s">
        <v>1250</v>
      </c>
      <c r="B1127" s="3" t="s">
        <v>2775</v>
      </c>
      <c r="C1127" s="3" t="s">
        <v>1594</v>
      </c>
      <c r="D1127" s="3" t="s">
        <v>1595</v>
      </c>
      <c r="E1127" s="3" t="s">
        <v>1309</v>
      </c>
    </row>
    <row r="1128" spans="1:5" ht="45" customHeight="1" x14ac:dyDescent="0.3">
      <c r="A1128" s="3" t="s">
        <v>1251</v>
      </c>
      <c r="B1128" s="3" t="s">
        <v>2776</v>
      </c>
      <c r="C1128" s="3" t="s">
        <v>1585</v>
      </c>
      <c r="D1128" s="3" t="s">
        <v>1586</v>
      </c>
      <c r="E1128" s="3" t="s">
        <v>125</v>
      </c>
    </row>
    <row r="1129" spans="1:5" ht="45" customHeight="1" x14ac:dyDescent="0.3">
      <c r="A1129" s="3" t="s">
        <v>1251</v>
      </c>
      <c r="B1129" s="3" t="s">
        <v>2777</v>
      </c>
      <c r="C1129" s="3" t="s">
        <v>1594</v>
      </c>
      <c r="D1129" s="3" t="s">
        <v>1595</v>
      </c>
      <c r="E1129" s="3" t="s">
        <v>1309</v>
      </c>
    </row>
    <row r="1130" spans="1:5" ht="45" customHeight="1" x14ac:dyDescent="0.3">
      <c r="A1130" s="3" t="s">
        <v>1252</v>
      </c>
      <c r="B1130" s="3" t="s">
        <v>2778</v>
      </c>
      <c r="C1130" s="3" t="s">
        <v>1585</v>
      </c>
      <c r="D1130" s="3" t="s">
        <v>1586</v>
      </c>
      <c r="E1130" s="3" t="s">
        <v>125</v>
      </c>
    </row>
    <row r="1131" spans="1:5" ht="45" customHeight="1" x14ac:dyDescent="0.3">
      <c r="A1131" s="3" t="s">
        <v>1252</v>
      </c>
      <c r="B1131" s="3" t="s">
        <v>2779</v>
      </c>
      <c r="C1131" s="3" t="s">
        <v>1594</v>
      </c>
      <c r="D1131" s="3" t="s">
        <v>1595</v>
      </c>
      <c r="E1131" s="3" t="s">
        <v>1309</v>
      </c>
    </row>
    <row r="1132" spans="1:5" ht="45" customHeight="1" x14ac:dyDescent="0.3">
      <c r="A1132" s="3" t="s">
        <v>1254</v>
      </c>
      <c r="B1132" s="3" t="s">
        <v>2780</v>
      </c>
      <c r="C1132" s="3" t="s">
        <v>1585</v>
      </c>
      <c r="D1132" s="3" t="s">
        <v>1586</v>
      </c>
      <c r="E1132" s="3" t="s">
        <v>125</v>
      </c>
    </row>
    <row r="1133" spans="1:5" ht="45" customHeight="1" x14ac:dyDescent="0.3">
      <c r="A1133" s="3" t="s">
        <v>1254</v>
      </c>
      <c r="B1133" s="3" t="s">
        <v>2781</v>
      </c>
      <c r="C1133" s="3" t="s">
        <v>1594</v>
      </c>
      <c r="D1133" s="3" t="s">
        <v>1595</v>
      </c>
      <c r="E1133" s="3" t="s">
        <v>1309</v>
      </c>
    </row>
    <row r="1134" spans="1:5" ht="45" customHeight="1" x14ac:dyDescent="0.3">
      <c r="A1134" s="3" t="s">
        <v>1256</v>
      </c>
      <c r="B1134" s="3" t="s">
        <v>2782</v>
      </c>
      <c r="C1134" s="3" t="s">
        <v>1594</v>
      </c>
      <c r="D1134" s="3" t="s">
        <v>1595</v>
      </c>
      <c r="E1134" s="3" t="s">
        <v>1255</v>
      </c>
    </row>
    <row r="1135" spans="1:5" ht="45" customHeight="1" x14ac:dyDescent="0.3">
      <c r="A1135" s="3" t="s">
        <v>1258</v>
      </c>
      <c r="B1135" s="3" t="s">
        <v>2783</v>
      </c>
      <c r="C1135" s="3" t="s">
        <v>1585</v>
      </c>
      <c r="D1135" s="3" t="s">
        <v>1586</v>
      </c>
      <c r="E1135" s="3" t="s">
        <v>672</v>
      </c>
    </row>
    <row r="1136" spans="1:5" ht="45" customHeight="1" x14ac:dyDescent="0.3">
      <c r="A1136" s="3" t="s">
        <v>1258</v>
      </c>
      <c r="B1136" s="3" t="s">
        <v>2784</v>
      </c>
      <c r="C1136" s="3" t="s">
        <v>1594</v>
      </c>
      <c r="D1136" s="3" t="s">
        <v>1595</v>
      </c>
      <c r="E1136" s="3" t="s">
        <v>1311</v>
      </c>
    </row>
    <row r="1137" spans="1:5" ht="45" customHeight="1" x14ac:dyDescent="0.3">
      <c r="A1137" s="3" t="s">
        <v>1258</v>
      </c>
      <c r="B1137" s="3" t="s">
        <v>2785</v>
      </c>
      <c r="C1137" s="3" t="s">
        <v>1633</v>
      </c>
      <c r="D1137" s="3" t="s">
        <v>1634</v>
      </c>
      <c r="E1137" s="3" t="s">
        <v>2786</v>
      </c>
    </row>
    <row r="1138" spans="1:5" ht="45" customHeight="1" x14ac:dyDescent="0.3">
      <c r="A1138" s="3" t="s">
        <v>1259</v>
      </c>
      <c r="B1138" s="3" t="s">
        <v>2787</v>
      </c>
      <c r="C1138" s="3" t="s">
        <v>1585</v>
      </c>
      <c r="D1138" s="3" t="s">
        <v>1586</v>
      </c>
      <c r="E1138" s="3" t="s">
        <v>672</v>
      </c>
    </row>
    <row r="1139" spans="1:5" ht="45" customHeight="1" x14ac:dyDescent="0.3">
      <c r="A1139" s="3" t="s">
        <v>1259</v>
      </c>
      <c r="B1139" s="3" t="s">
        <v>2788</v>
      </c>
      <c r="C1139" s="3" t="s">
        <v>1594</v>
      </c>
      <c r="D1139" s="3" t="s">
        <v>1595</v>
      </c>
      <c r="E1139" s="3" t="s">
        <v>1311</v>
      </c>
    </row>
    <row r="1140" spans="1:5" ht="45" customHeight="1" x14ac:dyDescent="0.3">
      <c r="A1140" s="3" t="s">
        <v>1259</v>
      </c>
      <c r="B1140" s="3" t="s">
        <v>2789</v>
      </c>
      <c r="C1140" s="3" t="s">
        <v>1633</v>
      </c>
      <c r="D1140" s="3" t="s">
        <v>1634</v>
      </c>
      <c r="E1140" s="3" t="s">
        <v>2790</v>
      </c>
    </row>
    <row r="1141" spans="1:5" ht="45" customHeight="1" x14ac:dyDescent="0.3">
      <c r="A1141" s="3" t="s">
        <v>1261</v>
      </c>
      <c r="B1141" s="3" t="s">
        <v>2791</v>
      </c>
      <c r="C1141" s="3" t="s">
        <v>1785</v>
      </c>
      <c r="D1141" s="3" t="s">
        <v>1786</v>
      </c>
      <c r="E1141" s="3" t="s">
        <v>1260</v>
      </c>
    </row>
    <row r="1142" spans="1:5" ht="45" customHeight="1" x14ac:dyDescent="0.3">
      <c r="A1142" s="3" t="s">
        <v>1262</v>
      </c>
      <c r="B1142" s="3" t="s">
        <v>2792</v>
      </c>
      <c r="C1142" s="3" t="s">
        <v>1585</v>
      </c>
      <c r="D1142" s="3" t="s">
        <v>1586</v>
      </c>
      <c r="E1142" s="3" t="s">
        <v>373</v>
      </c>
    </row>
    <row r="1143" spans="1:5" ht="45" customHeight="1" x14ac:dyDescent="0.3">
      <c r="A1143" s="3" t="s">
        <v>1263</v>
      </c>
      <c r="B1143" s="3" t="s">
        <v>2793</v>
      </c>
      <c r="C1143" s="3" t="s">
        <v>1585</v>
      </c>
      <c r="D1143" s="3" t="s">
        <v>1586</v>
      </c>
      <c r="E1143" s="3" t="s">
        <v>373</v>
      </c>
    </row>
    <row r="1144" spans="1:5" ht="45" customHeight="1" x14ac:dyDescent="0.3">
      <c r="A1144" s="3" t="s">
        <v>1265</v>
      </c>
      <c r="B1144" s="3" t="s">
        <v>2794</v>
      </c>
      <c r="C1144" s="3" t="s">
        <v>1585</v>
      </c>
      <c r="D1144" s="3" t="s">
        <v>1586</v>
      </c>
      <c r="E1144" s="3" t="s">
        <v>125</v>
      </c>
    </row>
    <row r="1145" spans="1:5" ht="45" customHeight="1" x14ac:dyDescent="0.3">
      <c r="A1145" s="3" t="s">
        <v>1267</v>
      </c>
      <c r="B1145" s="3" t="s">
        <v>2795</v>
      </c>
      <c r="C1145" s="3" t="s">
        <v>1585</v>
      </c>
      <c r="D1145" s="3" t="s">
        <v>1586</v>
      </c>
      <c r="E1145" s="3" t="s">
        <v>125</v>
      </c>
    </row>
    <row r="1146" spans="1:5" ht="45" customHeight="1" x14ac:dyDescent="0.3">
      <c r="A1146" s="3" t="s">
        <v>1267</v>
      </c>
      <c r="B1146" s="3" t="s">
        <v>2796</v>
      </c>
      <c r="C1146" s="3" t="s">
        <v>1633</v>
      </c>
      <c r="D1146" s="3" t="s">
        <v>1634</v>
      </c>
      <c r="E1146" s="3" t="s">
        <v>2797</v>
      </c>
    </row>
    <row r="1147" spans="1:5" ht="45" customHeight="1" x14ac:dyDescent="0.3">
      <c r="A1147" s="3" t="s">
        <v>1268</v>
      </c>
      <c r="B1147" s="3" t="s">
        <v>2798</v>
      </c>
      <c r="C1147" s="3" t="s">
        <v>1585</v>
      </c>
      <c r="D1147" s="3" t="s">
        <v>1586</v>
      </c>
      <c r="E1147" s="3" t="s">
        <v>447</v>
      </c>
    </row>
    <row r="1148" spans="1:5" ht="45" customHeight="1" x14ac:dyDescent="0.3">
      <c r="A1148" s="3" t="s">
        <v>1270</v>
      </c>
      <c r="B1148" s="3" t="s">
        <v>2799</v>
      </c>
      <c r="C1148" s="3" t="s">
        <v>1585</v>
      </c>
      <c r="D1148" s="3" t="s">
        <v>1586</v>
      </c>
      <c r="E1148" s="3" t="s">
        <v>202</v>
      </c>
    </row>
    <row r="1149" spans="1:5" ht="45" customHeight="1" x14ac:dyDescent="0.3">
      <c r="A1149" s="3" t="s">
        <v>1272</v>
      </c>
      <c r="B1149" s="3" t="s">
        <v>2800</v>
      </c>
      <c r="C1149" s="3" t="s">
        <v>1585</v>
      </c>
      <c r="D1149" s="3" t="s">
        <v>1586</v>
      </c>
      <c r="E1149" s="3" t="s">
        <v>202</v>
      </c>
    </row>
    <row r="1150" spans="1:5" ht="45" customHeight="1" x14ac:dyDescent="0.3">
      <c r="A1150" s="3" t="s">
        <v>1274</v>
      </c>
      <c r="B1150" s="3" t="s">
        <v>2801</v>
      </c>
      <c r="C1150" s="3" t="s">
        <v>1585</v>
      </c>
      <c r="D1150" s="3" t="s">
        <v>1586</v>
      </c>
      <c r="E1150" s="3" t="s">
        <v>202</v>
      </c>
    </row>
    <row r="1151" spans="1:5" ht="45" customHeight="1" x14ac:dyDescent="0.3">
      <c r="A1151" s="3" t="s">
        <v>1276</v>
      </c>
      <c r="B1151" s="3" t="s">
        <v>2802</v>
      </c>
      <c r="C1151" s="3" t="s">
        <v>1585</v>
      </c>
      <c r="D1151" s="3" t="s">
        <v>1586</v>
      </c>
      <c r="E1151" s="3" t="s">
        <v>431</v>
      </c>
    </row>
    <row r="1152" spans="1:5" ht="45" customHeight="1" x14ac:dyDescent="0.3">
      <c r="A1152" s="3" t="s">
        <v>1278</v>
      </c>
      <c r="B1152" s="3" t="s">
        <v>2803</v>
      </c>
      <c r="C1152" s="3" t="s">
        <v>1585</v>
      </c>
      <c r="D1152" s="3" t="s">
        <v>1586</v>
      </c>
      <c r="E1152" s="3" t="s">
        <v>431</v>
      </c>
    </row>
    <row r="1153" spans="1:5" ht="45" customHeight="1" x14ac:dyDescent="0.3">
      <c r="A1153" s="3" t="s">
        <v>1279</v>
      </c>
      <c r="B1153" s="3" t="s">
        <v>2804</v>
      </c>
      <c r="C1153" s="3" t="s">
        <v>1585</v>
      </c>
      <c r="D1153" s="3" t="s">
        <v>1586</v>
      </c>
      <c r="E1153" s="3" t="s">
        <v>125</v>
      </c>
    </row>
    <row r="1154" spans="1:5" ht="45" customHeight="1" x14ac:dyDescent="0.3">
      <c r="A1154" s="3" t="s">
        <v>1281</v>
      </c>
      <c r="B1154" s="3" t="s">
        <v>2805</v>
      </c>
      <c r="C1154" s="3" t="s">
        <v>1585</v>
      </c>
      <c r="D1154" s="3" t="s">
        <v>1586</v>
      </c>
      <c r="E1154" s="3" t="s">
        <v>125</v>
      </c>
    </row>
    <row r="1155" spans="1:5" ht="45" customHeight="1" x14ac:dyDescent="0.3">
      <c r="A1155" s="3" t="s">
        <v>1283</v>
      </c>
      <c r="B1155" s="3" t="s">
        <v>2806</v>
      </c>
      <c r="C1155" s="3" t="s">
        <v>1585</v>
      </c>
      <c r="D1155" s="3" t="s">
        <v>1586</v>
      </c>
      <c r="E1155" s="3" t="s">
        <v>125</v>
      </c>
    </row>
    <row r="1156" spans="1:5" ht="45" customHeight="1" x14ac:dyDescent="0.3">
      <c r="A1156" s="3" t="s">
        <v>1283</v>
      </c>
      <c r="B1156" s="3" t="s">
        <v>2807</v>
      </c>
      <c r="C1156" s="3" t="s">
        <v>1633</v>
      </c>
      <c r="D1156" s="3" t="s">
        <v>1634</v>
      </c>
      <c r="E1156" s="3" t="s">
        <v>2808</v>
      </c>
    </row>
    <row r="1157" spans="1:5" ht="45" customHeight="1" x14ac:dyDescent="0.3">
      <c r="A1157" s="3" t="s">
        <v>1284</v>
      </c>
      <c r="B1157" s="3" t="s">
        <v>2809</v>
      </c>
      <c r="C1157" s="3" t="s">
        <v>1585</v>
      </c>
      <c r="D1157" s="3" t="s">
        <v>1586</v>
      </c>
      <c r="E1157" s="3" t="s">
        <v>125</v>
      </c>
    </row>
    <row r="1158" spans="1:5" ht="45" customHeight="1" x14ac:dyDescent="0.3">
      <c r="A1158" s="3" t="s">
        <v>1284</v>
      </c>
      <c r="B1158" s="3" t="s">
        <v>2810</v>
      </c>
      <c r="C1158" s="3" t="s">
        <v>1594</v>
      </c>
      <c r="D1158" s="3" t="s">
        <v>1595</v>
      </c>
      <c r="E1158" s="3" t="s">
        <v>1615</v>
      </c>
    </row>
    <row r="1159" spans="1:5" ht="45" customHeight="1" x14ac:dyDescent="0.3">
      <c r="A1159" s="3" t="s">
        <v>1285</v>
      </c>
      <c r="B1159" s="3" t="s">
        <v>2811</v>
      </c>
      <c r="C1159" s="3" t="s">
        <v>1585</v>
      </c>
      <c r="D1159" s="3" t="s">
        <v>1586</v>
      </c>
      <c r="E1159" s="3" t="s">
        <v>672</v>
      </c>
    </row>
    <row r="1160" spans="1:5" ht="45" customHeight="1" x14ac:dyDescent="0.3">
      <c r="A1160" s="3" t="s">
        <v>1285</v>
      </c>
      <c r="B1160" s="3" t="s">
        <v>2812</v>
      </c>
      <c r="C1160" s="3" t="s">
        <v>1594</v>
      </c>
      <c r="D1160" s="3" t="s">
        <v>1595</v>
      </c>
      <c r="E1160" s="3" t="s">
        <v>1311</v>
      </c>
    </row>
    <row r="1161" spans="1:5" ht="45" customHeight="1" x14ac:dyDescent="0.3">
      <c r="A1161" s="3" t="s">
        <v>1285</v>
      </c>
      <c r="B1161" s="3" t="s">
        <v>2813</v>
      </c>
      <c r="C1161" s="3" t="s">
        <v>1633</v>
      </c>
      <c r="D1161" s="3" t="s">
        <v>1634</v>
      </c>
      <c r="E1161" s="3" t="s">
        <v>2814</v>
      </c>
    </row>
    <row r="1162" spans="1:5" ht="45" customHeight="1" x14ac:dyDescent="0.3">
      <c r="A1162" s="3" t="s">
        <v>1287</v>
      </c>
      <c r="B1162" s="3" t="s">
        <v>2815</v>
      </c>
      <c r="C1162" s="3" t="s">
        <v>1585</v>
      </c>
      <c r="D1162" s="3" t="s">
        <v>1586</v>
      </c>
      <c r="E1162" s="3" t="s">
        <v>672</v>
      </c>
    </row>
    <row r="1163" spans="1:5" ht="45" customHeight="1" x14ac:dyDescent="0.3">
      <c r="A1163" s="3" t="s">
        <v>1287</v>
      </c>
      <c r="B1163" s="3" t="s">
        <v>2816</v>
      </c>
      <c r="C1163" s="3" t="s">
        <v>1594</v>
      </c>
      <c r="D1163" s="3" t="s">
        <v>1595</v>
      </c>
      <c r="E1163" s="3" t="s">
        <v>1311</v>
      </c>
    </row>
    <row r="1164" spans="1:5" ht="45" customHeight="1" x14ac:dyDescent="0.3">
      <c r="A1164" s="3" t="s">
        <v>1287</v>
      </c>
      <c r="B1164" s="3" t="s">
        <v>2817</v>
      </c>
      <c r="C1164" s="3" t="s">
        <v>1633</v>
      </c>
      <c r="D1164" s="3" t="s">
        <v>1634</v>
      </c>
      <c r="E1164" s="3" t="s">
        <v>2790</v>
      </c>
    </row>
    <row r="1165" spans="1:5" ht="45" customHeight="1" x14ac:dyDescent="0.3">
      <c r="A1165" s="3" t="s">
        <v>1289</v>
      </c>
      <c r="B1165" s="3" t="s">
        <v>2818</v>
      </c>
      <c r="C1165" s="3" t="s">
        <v>1585</v>
      </c>
      <c r="D1165" s="3" t="s">
        <v>1586</v>
      </c>
      <c r="E1165" s="3" t="s">
        <v>1059</v>
      </c>
    </row>
    <row r="1166" spans="1:5" ht="45" customHeight="1" x14ac:dyDescent="0.3">
      <c r="A1166" s="3" t="s">
        <v>1289</v>
      </c>
      <c r="B1166" s="3" t="s">
        <v>2819</v>
      </c>
      <c r="C1166" s="3" t="s">
        <v>1594</v>
      </c>
      <c r="D1166" s="3" t="s">
        <v>1595</v>
      </c>
      <c r="E1166" s="3" t="s">
        <v>1481</v>
      </c>
    </row>
    <row r="1167" spans="1:5" ht="45" customHeight="1" x14ac:dyDescent="0.3">
      <c r="A1167" s="3" t="s">
        <v>1289</v>
      </c>
      <c r="B1167" s="3" t="s">
        <v>2820</v>
      </c>
      <c r="C1167" s="3" t="s">
        <v>1633</v>
      </c>
      <c r="D1167" s="3" t="s">
        <v>1634</v>
      </c>
      <c r="E1167" s="3" t="s">
        <v>2790</v>
      </c>
    </row>
    <row r="1168" spans="1:5" ht="45" customHeight="1" x14ac:dyDescent="0.3">
      <c r="A1168" s="3" t="s">
        <v>1291</v>
      </c>
      <c r="B1168" s="3" t="s">
        <v>2821</v>
      </c>
      <c r="C1168" s="3" t="s">
        <v>1585</v>
      </c>
      <c r="D1168" s="3" t="s">
        <v>1586</v>
      </c>
      <c r="E1168" s="3" t="s">
        <v>1059</v>
      </c>
    </row>
    <row r="1169" spans="1:5" ht="45" customHeight="1" x14ac:dyDescent="0.3">
      <c r="A1169" s="3" t="s">
        <v>1291</v>
      </c>
      <c r="B1169" s="3" t="s">
        <v>2822</v>
      </c>
      <c r="C1169" s="3" t="s">
        <v>1594</v>
      </c>
      <c r="D1169" s="3" t="s">
        <v>1595</v>
      </c>
      <c r="E1169" s="3" t="s">
        <v>1481</v>
      </c>
    </row>
    <row r="1170" spans="1:5" ht="45" customHeight="1" x14ac:dyDescent="0.3">
      <c r="A1170" s="3" t="s">
        <v>1293</v>
      </c>
      <c r="B1170" s="3" t="s">
        <v>2823</v>
      </c>
      <c r="C1170" s="3" t="s">
        <v>1585</v>
      </c>
      <c r="D1170" s="3" t="s">
        <v>1586</v>
      </c>
      <c r="E1170" s="3" t="s">
        <v>125</v>
      </c>
    </row>
    <row r="1171" spans="1:5" ht="45" customHeight="1" x14ac:dyDescent="0.3">
      <c r="A1171" s="3" t="s">
        <v>1293</v>
      </c>
      <c r="B1171" s="3" t="s">
        <v>2824</v>
      </c>
      <c r="C1171" s="3" t="s">
        <v>1594</v>
      </c>
      <c r="D1171" s="3" t="s">
        <v>1595</v>
      </c>
      <c r="E1171" s="3" t="s">
        <v>1309</v>
      </c>
    </row>
    <row r="1172" spans="1:5" ht="45" customHeight="1" x14ac:dyDescent="0.3">
      <c r="A1172" s="3" t="s">
        <v>1295</v>
      </c>
      <c r="B1172" s="3" t="s">
        <v>2825</v>
      </c>
      <c r="C1172" s="3" t="s">
        <v>1585</v>
      </c>
      <c r="D1172" s="3" t="s">
        <v>1586</v>
      </c>
      <c r="E1172" s="3" t="s">
        <v>672</v>
      </c>
    </row>
    <row r="1173" spans="1:5" ht="45" customHeight="1" x14ac:dyDescent="0.3">
      <c r="A1173" s="3" t="s">
        <v>1295</v>
      </c>
      <c r="B1173" s="3" t="s">
        <v>2826</v>
      </c>
      <c r="C1173" s="3" t="s">
        <v>1594</v>
      </c>
      <c r="D1173" s="3" t="s">
        <v>1595</v>
      </c>
      <c r="E1173" s="3" t="s">
        <v>1311</v>
      </c>
    </row>
    <row r="1174" spans="1:5" ht="45" customHeight="1" x14ac:dyDescent="0.3">
      <c r="A1174" s="3" t="s">
        <v>1295</v>
      </c>
      <c r="B1174" s="3" t="s">
        <v>2827</v>
      </c>
      <c r="C1174" s="3" t="s">
        <v>1633</v>
      </c>
      <c r="D1174" s="3" t="s">
        <v>1634</v>
      </c>
      <c r="E1174" s="3" t="s">
        <v>2828</v>
      </c>
    </row>
    <row r="1175" spans="1:5" ht="45" customHeight="1" x14ac:dyDescent="0.3">
      <c r="A1175" s="3" t="s">
        <v>1297</v>
      </c>
      <c r="B1175" s="3" t="s">
        <v>2829</v>
      </c>
      <c r="C1175" s="3" t="s">
        <v>1585</v>
      </c>
      <c r="D1175" s="3" t="s">
        <v>1586</v>
      </c>
      <c r="E1175" s="3" t="s">
        <v>373</v>
      </c>
    </row>
    <row r="1176" spans="1:5" ht="45" customHeight="1" x14ac:dyDescent="0.3">
      <c r="A1176" s="3" t="s">
        <v>1297</v>
      </c>
      <c r="B1176" s="3" t="s">
        <v>2830</v>
      </c>
      <c r="C1176" s="3" t="s">
        <v>1594</v>
      </c>
      <c r="D1176" s="3" t="s">
        <v>1595</v>
      </c>
      <c r="E1176" s="3" t="s">
        <v>1309</v>
      </c>
    </row>
    <row r="1177" spans="1:5" ht="45" customHeight="1" x14ac:dyDescent="0.3">
      <c r="A1177" s="3" t="s">
        <v>1298</v>
      </c>
      <c r="B1177" s="3" t="s">
        <v>2831</v>
      </c>
      <c r="C1177" s="3" t="s">
        <v>1585</v>
      </c>
      <c r="D1177" s="3" t="s">
        <v>1586</v>
      </c>
      <c r="E1177" s="3" t="s">
        <v>373</v>
      </c>
    </row>
    <row r="1178" spans="1:5" ht="45" customHeight="1" x14ac:dyDescent="0.3">
      <c r="A1178" s="3" t="s">
        <v>1298</v>
      </c>
      <c r="B1178" s="3" t="s">
        <v>2832</v>
      </c>
      <c r="C1178" s="3" t="s">
        <v>1594</v>
      </c>
      <c r="D1178" s="3" t="s">
        <v>1595</v>
      </c>
      <c r="E1178" s="3" t="s">
        <v>1309</v>
      </c>
    </row>
    <row r="1179" spans="1:5" ht="45" customHeight="1" x14ac:dyDescent="0.3">
      <c r="A1179" s="3" t="s">
        <v>1298</v>
      </c>
      <c r="B1179" s="3" t="s">
        <v>2833</v>
      </c>
      <c r="C1179" s="3" t="s">
        <v>1633</v>
      </c>
      <c r="D1179" s="3" t="s">
        <v>1634</v>
      </c>
      <c r="E1179" s="3" t="s">
        <v>2834</v>
      </c>
    </row>
    <row r="1180" spans="1:5" ht="45" customHeight="1" x14ac:dyDescent="0.3">
      <c r="A1180" s="3" t="s">
        <v>1299</v>
      </c>
      <c r="B1180" s="3" t="s">
        <v>2835</v>
      </c>
      <c r="C1180" s="3" t="s">
        <v>1585</v>
      </c>
      <c r="D1180" s="3" t="s">
        <v>1586</v>
      </c>
      <c r="E1180" s="3" t="s">
        <v>125</v>
      </c>
    </row>
    <row r="1181" spans="1:5" ht="45" customHeight="1" x14ac:dyDescent="0.3">
      <c r="A1181" s="3" t="s">
        <v>1299</v>
      </c>
      <c r="B1181" s="3" t="s">
        <v>2836</v>
      </c>
      <c r="C1181" s="3" t="s">
        <v>1594</v>
      </c>
      <c r="D1181" s="3" t="s">
        <v>1595</v>
      </c>
      <c r="E1181" s="3" t="s">
        <v>1309</v>
      </c>
    </row>
    <row r="1182" spans="1:5" ht="45" customHeight="1" x14ac:dyDescent="0.3">
      <c r="A1182" s="3" t="s">
        <v>1300</v>
      </c>
      <c r="B1182" s="3" t="s">
        <v>2837</v>
      </c>
      <c r="C1182" s="3" t="s">
        <v>1585</v>
      </c>
      <c r="D1182" s="3" t="s">
        <v>1586</v>
      </c>
      <c r="E1182" s="3" t="s">
        <v>125</v>
      </c>
    </row>
    <row r="1183" spans="1:5" ht="45" customHeight="1" x14ac:dyDescent="0.3">
      <c r="A1183" s="3" t="s">
        <v>1300</v>
      </c>
      <c r="B1183" s="3" t="s">
        <v>2838</v>
      </c>
      <c r="C1183" s="3" t="s">
        <v>1594</v>
      </c>
      <c r="D1183" s="3" t="s">
        <v>1595</v>
      </c>
      <c r="E1183" s="3" t="s">
        <v>1309</v>
      </c>
    </row>
    <row r="1184" spans="1:5" ht="45" customHeight="1" x14ac:dyDescent="0.3">
      <c r="A1184" s="3" t="s">
        <v>1302</v>
      </c>
      <c r="B1184" s="3" t="s">
        <v>2839</v>
      </c>
      <c r="C1184" s="3" t="s">
        <v>1585</v>
      </c>
      <c r="D1184" s="3" t="s">
        <v>1586</v>
      </c>
      <c r="E1184" s="3" t="s">
        <v>373</v>
      </c>
    </row>
    <row r="1185" spans="1:5" ht="45" customHeight="1" x14ac:dyDescent="0.3">
      <c r="A1185" s="3" t="s">
        <v>1302</v>
      </c>
      <c r="B1185" s="3" t="s">
        <v>2840</v>
      </c>
      <c r="C1185" s="3" t="s">
        <v>1633</v>
      </c>
      <c r="D1185" s="3" t="s">
        <v>1634</v>
      </c>
      <c r="E1185" s="3" t="s">
        <v>2841</v>
      </c>
    </row>
    <row r="1186" spans="1:5" ht="45" customHeight="1" x14ac:dyDescent="0.3">
      <c r="A1186" s="3" t="s">
        <v>1303</v>
      </c>
      <c r="B1186" s="3" t="s">
        <v>2842</v>
      </c>
      <c r="C1186" s="3" t="s">
        <v>1594</v>
      </c>
      <c r="D1186" s="3" t="s">
        <v>1595</v>
      </c>
      <c r="E1186" s="3" t="s">
        <v>1311</v>
      </c>
    </row>
    <row r="1187" spans="1:5" ht="45" customHeight="1" x14ac:dyDescent="0.3">
      <c r="A1187" s="3" t="s">
        <v>1303</v>
      </c>
      <c r="B1187" s="3" t="s">
        <v>2843</v>
      </c>
      <c r="C1187" s="3" t="s">
        <v>1633</v>
      </c>
      <c r="D1187" s="3" t="s">
        <v>1634</v>
      </c>
      <c r="E1187" s="3" t="s">
        <v>2844</v>
      </c>
    </row>
    <row r="1188" spans="1:5" ht="45" customHeight="1" x14ac:dyDescent="0.3">
      <c r="A1188" s="3" t="s">
        <v>1304</v>
      </c>
      <c r="B1188" s="3" t="s">
        <v>2845</v>
      </c>
      <c r="C1188" s="3" t="s">
        <v>1585</v>
      </c>
      <c r="D1188" s="3" t="s">
        <v>1586</v>
      </c>
      <c r="E1188" s="3" t="s">
        <v>193</v>
      </c>
    </row>
    <row r="1189" spans="1:5" ht="45" customHeight="1" x14ac:dyDescent="0.3">
      <c r="A1189" s="3" t="s">
        <v>1305</v>
      </c>
      <c r="B1189" s="3" t="s">
        <v>2846</v>
      </c>
      <c r="C1189" s="3" t="s">
        <v>1585</v>
      </c>
      <c r="D1189" s="3" t="s">
        <v>1586</v>
      </c>
      <c r="E1189" s="3" t="s">
        <v>388</v>
      </c>
    </row>
    <row r="1190" spans="1:5" ht="45" customHeight="1" x14ac:dyDescent="0.3">
      <c r="A1190" s="3" t="s">
        <v>1305</v>
      </c>
      <c r="B1190" s="3" t="s">
        <v>2847</v>
      </c>
      <c r="C1190" s="3" t="s">
        <v>1594</v>
      </c>
      <c r="D1190" s="3" t="s">
        <v>1595</v>
      </c>
      <c r="E1190" s="3" t="s">
        <v>1309</v>
      </c>
    </row>
    <row r="1191" spans="1:5" ht="45" customHeight="1" x14ac:dyDescent="0.3">
      <c r="A1191" s="3" t="s">
        <v>1305</v>
      </c>
      <c r="B1191" s="3" t="s">
        <v>2848</v>
      </c>
      <c r="C1191" s="3" t="s">
        <v>1633</v>
      </c>
      <c r="D1191" s="3" t="s">
        <v>1634</v>
      </c>
      <c r="E1191" s="3" t="s">
        <v>2814</v>
      </c>
    </row>
    <row r="1192" spans="1:5" ht="45" customHeight="1" x14ac:dyDescent="0.3">
      <c r="A1192" s="3" t="s">
        <v>1306</v>
      </c>
      <c r="B1192" s="3" t="s">
        <v>2849</v>
      </c>
      <c r="C1192" s="3" t="s">
        <v>1585</v>
      </c>
      <c r="D1192" s="3" t="s">
        <v>1586</v>
      </c>
      <c r="E1192" s="3" t="s">
        <v>388</v>
      </c>
    </row>
    <row r="1193" spans="1:5" ht="45" customHeight="1" x14ac:dyDescent="0.3">
      <c r="A1193" s="3" t="s">
        <v>1306</v>
      </c>
      <c r="B1193" s="3" t="s">
        <v>2850</v>
      </c>
      <c r="C1193" s="3" t="s">
        <v>1594</v>
      </c>
      <c r="D1193" s="3" t="s">
        <v>1595</v>
      </c>
      <c r="E1193" s="3" t="s">
        <v>1309</v>
      </c>
    </row>
    <row r="1194" spans="1:5" ht="45" customHeight="1" x14ac:dyDescent="0.3">
      <c r="A1194" s="3" t="s">
        <v>1307</v>
      </c>
      <c r="B1194" s="3" t="s">
        <v>2851</v>
      </c>
      <c r="C1194" s="3" t="s">
        <v>1585</v>
      </c>
      <c r="D1194" s="3" t="s">
        <v>1586</v>
      </c>
      <c r="E1194" s="3" t="s">
        <v>193</v>
      </c>
    </row>
    <row r="1195" spans="1:5" ht="45" customHeight="1" x14ac:dyDescent="0.3">
      <c r="A1195" s="3" t="s">
        <v>1308</v>
      </c>
      <c r="B1195" s="3" t="s">
        <v>2852</v>
      </c>
      <c r="C1195" s="3" t="s">
        <v>1594</v>
      </c>
      <c r="D1195" s="3" t="s">
        <v>1595</v>
      </c>
      <c r="E1195" s="3" t="s">
        <v>1309</v>
      </c>
    </row>
    <row r="1196" spans="1:5" ht="45" customHeight="1" x14ac:dyDescent="0.3">
      <c r="A1196" s="3" t="s">
        <v>1310</v>
      </c>
      <c r="B1196" s="3" t="s">
        <v>2853</v>
      </c>
      <c r="C1196" s="3" t="s">
        <v>1594</v>
      </c>
      <c r="D1196" s="3" t="s">
        <v>1595</v>
      </c>
      <c r="E1196" s="3" t="s">
        <v>1311</v>
      </c>
    </row>
    <row r="1197" spans="1:5" ht="45" customHeight="1" x14ac:dyDescent="0.3">
      <c r="A1197" s="3" t="s">
        <v>1312</v>
      </c>
      <c r="B1197" s="3" t="s">
        <v>2854</v>
      </c>
      <c r="C1197" s="3" t="s">
        <v>1594</v>
      </c>
      <c r="D1197" s="3" t="s">
        <v>1595</v>
      </c>
      <c r="E1197" s="3" t="s">
        <v>1311</v>
      </c>
    </row>
    <row r="1198" spans="1:5" ht="45" customHeight="1" x14ac:dyDescent="0.3">
      <c r="A1198" s="3" t="s">
        <v>1313</v>
      </c>
      <c r="B1198" s="3" t="s">
        <v>2855</v>
      </c>
      <c r="C1198" s="3" t="s">
        <v>1594</v>
      </c>
      <c r="D1198" s="3" t="s">
        <v>1595</v>
      </c>
      <c r="E1198" s="3" t="s">
        <v>1311</v>
      </c>
    </row>
    <row r="1199" spans="1:5" ht="45" customHeight="1" x14ac:dyDescent="0.3">
      <c r="A1199" s="3" t="s">
        <v>1314</v>
      </c>
      <c r="B1199" s="3" t="s">
        <v>2856</v>
      </c>
      <c r="C1199" s="3" t="s">
        <v>1594</v>
      </c>
      <c r="D1199" s="3" t="s">
        <v>1595</v>
      </c>
      <c r="E1199" s="3" t="s">
        <v>1311</v>
      </c>
    </row>
    <row r="1200" spans="1:5" ht="45" customHeight="1" x14ac:dyDescent="0.3">
      <c r="A1200" s="3" t="s">
        <v>1314</v>
      </c>
      <c r="B1200" s="3" t="s">
        <v>2857</v>
      </c>
      <c r="C1200" s="3" t="s">
        <v>1633</v>
      </c>
      <c r="D1200" s="3" t="s">
        <v>1634</v>
      </c>
      <c r="E1200" s="3" t="s">
        <v>2858</v>
      </c>
    </row>
    <row r="1201" spans="1:5" ht="45" customHeight="1" x14ac:dyDescent="0.3">
      <c r="A1201" s="3" t="s">
        <v>1315</v>
      </c>
      <c r="B1201" s="3" t="s">
        <v>2859</v>
      </c>
      <c r="C1201" s="3" t="s">
        <v>1585</v>
      </c>
      <c r="D1201" s="3" t="s">
        <v>1586</v>
      </c>
      <c r="E1201" s="3" t="s">
        <v>125</v>
      </c>
    </row>
    <row r="1202" spans="1:5" ht="45" customHeight="1" x14ac:dyDescent="0.3">
      <c r="A1202" s="3" t="s">
        <v>1316</v>
      </c>
      <c r="B1202" s="3" t="s">
        <v>2860</v>
      </c>
      <c r="C1202" s="3" t="s">
        <v>1585</v>
      </c>
      <c r="D1202" s="3" t="s">
        <v>1586</v>
      </c>
      <c r="E1202" s="3" t="s">
        <v>125</v>
      </c>
    </row>
    <row r="1203" spans="1:5" ht="45" customHeight="1" x14ac:dyDescent="0.3">
      <c r="A1203" s="3" t="s">
        <v>1317</v>
      </c>
      <c r="B1203" s="3" t="s">
        <v>2861</v>
      </c>
      <c r="C1203" s="3" t="s">
        <v>1585</v>
      </c>
      <c r="D1203" s="3" t="s">
        <v>1586</v>
      </c>
      <c r="E1203" s="3" t="s">
        <v>125</v>
      </c>
    </row>
    <row r="1204" spans="1:5" ht="45" customHeight="1" x14ac:dyDescent="0.3">
      <c r="A1204" s="3" t="s">
        <v>1317</v>
      </c>
      <c r="B1204" s="3" t="s">
        <v>2862</v>
      </c>
      <c r="C1204" s="3" t="s">
        <v>1633</v>
      </c>
      <c r="D1204" s="3" t="s">
        <v>1634</v>
      </c>
      <c r="E1204" s="3" t="s">
        <v>2808</v>
      </c>
    </row>
    <row r="1205" spans="1:5" ht="45" customHeight="1" x14ac:dyDescent="0.3">
      <c r="A1205" s="3" t="s">
        <v>1319</v>
      </c>
      <c r="B1205" s="3" t="s">
        <v>2863</v>
      </c>
      <c r="C1205" s="3" t="s">
        <v>1785</v>
      </c>
      <c r="D1205" s="3" t="s">
        <v>1786</v>
      </c>
      <c r="E1205" s="3" t="s">
        <v>1318</v>
      </c>
    </row>
    <row r="1206" spans="1:5" ht="45" customHeight="1" x14ac:dyDescent="0.3">
      <c r="A1206" s="3" t="s">
        <v>1321</v>
      </c>
      <c r="B1206" s="3" t="s">
        <v>2864</v>
      </c>
      <c r="C1206" s="3" t="s">
        <v>1785</v>
      </c>
      <c r="D1206" s="3" t="s">
        <v>1786</v>
      </c>
      <c r="E1206" s="3" t="s">
        <v>557</v>
      </c>
    </row>
    <row r="1207" spans="1:5" ht="45" customHeight="1" x14ac:dyDescent="0.3">
      <c r="A1207" s="3" t="s">
        <v>1323</v>
      </c>
      <c r="B1207" s="3" t="s">
        <v>2865</v>
      </c>
      <c r="C1207" s="3" t="s">
        <v>1785</v>
      </c>
      <c r="D1207" s="3" t="s">
        <v>1786</v>
      </c>
      <c r="E1207" s="3" t="s">
        <v>557</v>
      </c>
    </row>
    <row r="1208" spans="1:5" ht="45" customHeight="1" x14ac:dyDescent="0.3">
      <c r="A1208" s="3" t="s">
        <v>1325</v>
      </c>
      <c r="B1208" s="3" t="s">
        <v>2866</v>
      </c>
      <c r="C1208" s="3" t="s">
        <v>1785</v>
      </c>
      <c r="D1208" s="3" t="s">
        <v>1786</v>
      </c>
      <c r="E1208" s="3" t="s">
        <v>557</v>
      </c>
    </row>
    <row r="1209" spans="1:5" ht="45" customHeight="1" x14ac:dyDescent="0.3">
      <c r="A1209" s="3" t="s">
        <v>1327</v>
      </c>
      <c r="B1209" s="3" t="s">
        <v>2867</v>
      </c>
      <c r="C1209" s="3" t="s">
        <v>1594</v>
      </c>
      <c r="D1209" s="3" t="s">
        <v>1595</v>
      </c>
      <c r="E1209" s="3" t="s">
        <v>1309</v>
      </c>
    </row>
    <row r="1210" spans="1:5" ht="45" customHeight="1" x14ac:dyDescent="0.3">
      <c r="A1210" s="3" t="s">
        <v>1329</v>
      </c>
      <c r="B1210" s="3" t="s">
        <v>2868</v>
      </c>
      <c r="C1210" s="3" t="s">
        <v>1594</v>
      </c>
      <c r="D1210" s="3" t="s">
        <v>1595</v>
      </c>
      <c r="E1210" s="3" t="s">
        <v>1309</v>
      </c>
    </row>
    <row r="1211" spans="1:5" ht="45" customHeight="1" x14ac:dyDescent="0.3">
      <c r="A1211" s="3" t="s">
        <v>1329</v>
      </c>
      <c r="B1211" s="3" t="s">
        <v>2869</v>
      </c>
      <c r="C1211" s="3" t="s">
        <v>1633</v>
      </c>
      <c r="D1211" s="3" t="s">
        <v>1634</v>
      </c>
      <c r="E1211" s="3" t="s">
        <v>2870</v>
      </c>
    </row>
    <row r="1212" spans="1:5" ht="45" customHeight="1" x14ac:dyDescent="0.3">
      <c r="A1212" s="3" t="s">
        <v>1330</v>
      </c>
      <c r="B1212" s="3" t="s">
        <v>2871</v>
      </c>
      <c r="C1212" s="3" t="s">
        <v>1594</v>
      </c>
      <c r="D1212" s="3" t="s">
        <v>1595</v>
      </c>
      <c r="E1212" s="3" t="s">
        <v>1309</v>
      </c>
    </row>
    <row r="1213" spans="1:5" ht="45" customHeight="1" x14ac:dyDescent="0.3">
      <c r="A1213" s="3" t="s">
        <v>1332</v>
      </c>
      <c r="B1213" s="3" t="s">
        <v>2872</v>
      </c>
      <c r="C1213" s="3" t="s">
        <v>1594</v>
      </c>
      <c r="D1213" s="3" t="s">
        <v>1595</v>
      </c>
      <c r="E1213" s="3" t="s">
        <v>1309</v>
      </c>
    </row>
    <row r="1214" spans="1:5" ht="45" customHeight="1" x14ac:dyDescent="0.3">
      <c r="A1214" s="3" t="s">
        <v>1334</v>
      </c>
      <c r="B1214" s="3" t="s">
        <v>2873</v>
      </c>
      <c r="C1214" s="3" t="s">
        <v>1594</v>
      </c>
      <c r="D1214" s="3" t="s">
        <v>1595</v>
      </c>
      <c r="E1214" s="3" t="s">
        <v>1309</v>
      </c>
    </row>
    <row r="1215" spans="1:5" ht="45" customHeight="1" x14ac:dyDescent="0.3">
      <c r="A1215" s="3" t="s">
        <v>1336</v>
      </c>
      <c r="B1215" s="3" t="s">
        <v>2874</v>
      </c>
      <c r="C1215" s="3" t="s">
        <v>1594</v>
      </c>
      <c r="D1215" s="3" t="s">
        <v>1595</v>
      </c>
      <c r="E1215" s="3" t="s">
        <v>1255</v>
      </c>
    </row>
    <row r="1216" spans="1:5" ht="45" customHeight="1" x14ac:dyDescent="0.3">
      <c r="A1216" s="3" t="s">
        <v>1338</v>
      </c>
      <c r="B1216" s="3" t="s">
        <v>2875</v>
      </c>
      <c r="C1216" s="3" t="s">
        <v>1585</v>
      </c>
      <c r="D1216" s="3" t="s">
        <v>1586</v>
      </c>
      <c r="E1216" s="3" t="s">
        <v>125</v>
      </c>
    </row>
    <row r="1217" spans="1:5" ht="45" customHeight="1" x14ac:dyDescent="0.3">
      <c r="A1217" s="3" t="s">
        <v>1338</v>
      </c>
      <c r="B1217" s="3" t="s">
        <v>2876</v>
      </c>
      <c r="C1217" s="3" t="s">
        <v>1594</v>
      </c>
      <c r="D1217" s="3" t="s">
        <v>1595</v>
      </c>
      <c r="E1217" s="3" t="s">
        <v>1309</v>
      </c>
    </row>
    <row r="1218" spans="1:5" ht="45" customHeight="1" x14ac:dyDescent="0.3">
      <c r="A1218" s="3" t="s">
        <v>1340</v>
      </c>
      <c r="B1218" s="3" t="s">
        <v>2877</v>
      </c>
      <c r="C1218" s="3" t="s">
        <v>1585</v>
      </c>
      <c r="D1218" s="3" t="s">
        <v>1586</v>
      </c>
      <c r="E1218" s="3" t="s">
        <v>125</v>
      </c>
    </row>
    <row r="1219" spans="1:5" ht="45" customHeight="1" x14ac:dyDescent="0.3">
      <c r="A1219" s="3" t="s">
        <v>1340</v>
      </c>
      <c r="B1219" s="3" t="s">
        <v>2878</v>
      </c>
      <c r="C1219" s="3" t="s">
        <v>1594</v>
      </c>
      <c r="D1219" s="3" t="s">
        <v>1595</v>
      </c>
      <c r="E1219" s="3" t="s">
        <v>1309</v>
      </c>
    </row>
    <row r="1220" spans="1:5" ht="45" customHeight="1" x14ac:dyDescent="0.3">
      <c r="A1220" s="3" t="s">
        <v>1342</v>
      </c>
      <c r="B1220" s="3" t="s">
        <v>2879</v>
      </c>
      <c r="C1220" s="3" t="s">
        <v>1585</v>
      </c>
      <c r="D1220" s="3" t="s">
        <v>1586</v>
      </c>
      <c r="E1220" s="3" t="s">
        <v>125</v>
      </c>
    </row>
    <row r="1221" spans="1:5" ht="45" customHeight="1" x14ac:dyDescent="0.3">
      <c r="A1221" s="3" t="s">
        <v>1342</v>
      </c>
      <c r="B1221" s="3" t="s">
        <v>2880</v>
      </c>
      <c r="C1221" s="3" t="s">
        <v>1594</v>
      </c>
      <c r="D1221" s="3" t="s">
        <v>1595</v>
      </c>
      <c r="E1221" s="3" t="s">
        <v>1309</v>
      </c>
    </row>
    <row r="1222" spans="1:5" ht="45" customHeight="1" x14ac:dyDescent="0.3">
      <c r="A1222" s="3" t="s">
        <v>1343</v>
      </c>
      <c r="B1222" s="3" t="s">
        <v>2881</v>
      </c>
      <c r="C1222" s="3" t="s">
        <v>1585</v>
      </c>
      <c r="D1222" s="3" t="s">
        <v>1586</v>
      </c>
      <c r="E1222" s="3" t="s">
        <v>388</v>
      </c>
    </row>
    <row r="1223" spans="1:5" ht="45" customHeight="1" x14ac:dyDescent="0.3">
      <c r="A1223" s="3" t="s">
        <v>1343</v>
      </c>
      <c r="B1223" s="3" t="s">
        <v>2882</v>
      </c>
      <c r="C1223" s="3" t="s">
        <v>1594</v>
      </c>
      <c r="D1223" s="3" t="s">
        <v>1595</v>
      </c>
      <c r="E1223" s="3" t="s">
        <v>1309</v>
      </c>
    </row>
    <row r="1224" spans="1:5" ht="45" customHeight="1" x14ac:dyDescent="0.3">
      <c r="A1224" s="3" t="s">
        <v>1345</v>
      </c>
      <c r="B1224" s="3" t="s">
        <v>2883</v>
      </c>
      <c r="C1224" s="3" t="s">
        <v>1585</v>
      </c>
      <c r="D1224" s="3" t="s">
        <v>1586</v>
      </c>
      <c r="E1224" s="3" t="s">
        <v>388</v>
      </c>
    </row>
    <row r="1225" spans="1:5" ht="45" customHeight="1" x14ac:dyDescent="0.3">
      <c r="A1225" s="3" t="s">
        <v>1345</v>
      </c>
      <c r="B1225" s="3" t="s">
        <v>2884</v>
      </c>
      <c r="C1225" s="3" t="s">
        <v>1594</v>
      </c>
      <c r="D1225" s="3" t="s">
        <v>1595</v>
      </c>
      <c r="E1225" s="3" t="s">
        <v>1309</v>
      </c>
    </row>
    <row r="1226" spans="1:5" ht="45" customHeight="1" x14ac:dyDescent="0.3">
      <c r="A1226" s="3" t="s">
        <v>1345</v>
      </c>
      <c r="B1226" s="3" t="s">
        <v>2885</v>
      </c>
      <c r="C1226" s="3" t="s">
        <v>1633</v>
      </c>
      <c r="D1226" s="3" t="s">
        <v>1634</v>
      </c>
      <c r="E1226" s="3" t="s">
        <v>2886</v>
      </c>
    </row>
    <row r="1227" spans="1:5" ht="45" customHeight="1" x14ac:dyDescent="0.3">
      <c r="A1227" s="3" t="s">
        <v>1346</v>
      </c>
      <c r="B1227" s="3" t="s">
        <v>2887</v>
      </c>
      <c r="C1227" s="3" t="s">
        <v>1585</v>
      </c>
      <c r="D1227" s="3" t="s">
        <v>1586</v>
      </c>
      <c r="E1227" s="3" t="s">
        <v>447</v>
      </c>
    </row>
    <row r="1228" spans="1:5" ht="45" customHeight="1" x14ac:dyDescent="0.3">
      <c r="A1228" s="3" t="s">
        <v>1346</v>
      </c>
      <c r="B1228" s="3" t="s">
        <v>2888</v>
      </c>
      <c r="C1228" s="3" t="s">
        <v>1633</v>
      </c>
      <c r="D1228" s="3" t="s">
        <v>1634</v>
      </c>
      <c r="E1228" s="3" t="s">
        <v>2870</v>
      </c>
    </row>
    <row r="1229" spans="1:5" ht="45" customHeight="1" x14ac:dyDescent="0.3">
      <c r="A1229" s="3" t="s">
        <v>1347</v>
      </c>
      <c r="B1229" s="3" t="s">
        <v>2889</v>
      </c>
      <c r="C1229" s="3" t="s">
        <v>1585</v>
      </c>
      <c r="D1229" s="3" t="s">
        <v>1586</v>
      </c>
      <c r="E1229" s="3" t="s">
        <v>447</v>
      </c>
    </row>
    <row r="1230" spans="1:5" ht="45" customHeight="1" x14ac:dyDescent="0.3">
      <c r="A1230" s="3" t="s">
        <v>1349</v>
      </c>
      <c r="B1230" s="3" t="s">
        <v>2890</v>
      </c>
      <c r="C1230" s="3" t="s">
        <v>1585</v>
      </c>
      <c r="D1230" s="3" t="s">
        <v>1586</v>
      </c>
      <c r="E1230" s="3" t="s">
        <v>447</v>
      </c>
    </row>
    <row r="1231" spans="1:5" ht="45" customHeight="1" x14ac:dyDescent="0.3">
      <c r="A1231" s="3" t="s">
        <v>1350</v>
      </c>
      <c r="B1231" s="3" t="s">
        <v>2891</v>
      </c>
      <c r="C1231" s="3" t="s">
        <v>1594</v>
      </c>
      <c r="D1231" s="3" t="s">
        <v>1595</v>
      </c>
      <c r="E1231" s="3" t="s">
        <v>125</v>
      </c>
    </row>
    <row r="1232" spans="1:5" ht="45" customHeight="1" x14ac:dyDescent="0.3">
      <c r="A1232" s="3" t="s">
        <v>1352</v>
      </c>
      <c r="B1232" s="3" t="s">
        <v>2892</v>
      </c>
      <c r="C1232" s="3" t="s">
        <v>1594</v>
      </c>
      <c r="D1232" s="3" t="s">
        <v>1595</v>
      </c>
      <c r="E1232" s="3" t="s">
        <v>125</v>
      </c>
    </row>
    <row r="1233" spans="1:5" ht="45" customHeight="1" x14ac:dyDescent="0.3">
      <c r="A1233" s="3" t="s">
        <v>1352</v>
      </c>
      <c r="B1233" s="3" t="s">
        <v>2893</v>
      </c>
      <c r="C1233" s="3" t="s">
        <v>1633</v>
      </c>
      <c r="D1233" s="3" t="s">
        <v>1634</v>
      </c>
      <c r="E1233" s="3" t="s">
        <v>2797</v>
      </c>
    </row>
    <row r="1234" spans="1:5" ht="45" customHeight="1" x14ac:dyDescent="0.3">
      <c r="A1234" s="3" t="s">
        <v>1353</v>
      </c>
      <c r="B1234" s="3" t="s">
        <v>2894</v>
      </c>
      <c r="C1234" s="3" t="s">
        <v>1585</v>
      </c>
      <c r="D1234" s="3" t="s">
        <v>1586</v>
      </c>
      <c r="E1234" s="3" t="s">
        <v>373</v>
      </c>
    </row>
    <row r="1235" spans="1:5" ht="45" customHeight="1" x14ac:dyDescent="0.3">
      <c r="A1235" s="3" t="s">
        <v>1353</v>
      </c>
      <c r="B1235" s="3" t="s">
        <v>2895</v>
      </c>
      <c r="C1235" s="3" t="s">
        <v>1594</v>
      </c>
      <c r="D1235" s="3" t="s">
        <v>1595</v>
      </c>
      <c r="E1235" s="3" t="s">
        <v>1309</v>
      </c>
    </row>
    <row r="1236" spans="1:5" ht="45" customHeight="1" x14ac:dyDescent="0.3">
      <c r="A1236" s="3" t="s">
        <v>1355</v>
      </c>
      <c r="B1236" s="3" t="s">
        <v>2896</v>
      </c>
      <c r="C1236" s="3" t="s">
        <v>1585</v>
      </c>
      <c r="D1236" s="3" t="s">
        <v>1586</v>
      </c>
      <c r="E1236" s="3" t="s">
        <v>373</v>
      </c>
    </row>
    <row r="1237" spans="1:5" ht="45" customHeight="1" x14ac:dyDescent="0.3">
      <c r="A1237" s="3" t="s">
        <v>1355</v>
      </c>
      <c r="B1237" s="3" t="s">
        <v>2897</v>
      </c>
      <c r="C1237" s="3" t="s">
        <v>1594</v>
      </c>
      <c r="D1237" s="3" t="s">
        <v>1595</v>
      </c>
      <c r="E1237" s="3" t="s">
        <v>1309</v>
      </c>
    </row>
    <row r="1238" spans="1:5" ht="45" customHeight="1" x14ac:dyDescent="0.3">
      <c r="A1238" s="3" t="s">
        <v>1355</v>
      </c>
      <c r="B1238" s="3" t="s">
        <v>2898</v>
      </c>
      <c r="C1238" s="3" t="s">
        <v>1633</v>
      </c>
      <c r="D1238" s="3" t="s">
        <v>1634</v>
      </c>
      <c r="E1238" s="3" t="s">
        <v>2899</v>
      </c>
    </row>
    <row r="1239" spans="1:5" ht="45" customHeight="1" x14ac:dyDescent="0.3">
      <c r="A1239" s="3" t="s">
        <v>1356</v>
      </c>
      <c r="B1239" s="3" t="s">
        <v>2900</v>
      </c>
      <c r="C1239" s="3" t="s">
        <v>1585</v>
      </c>
      <c r="D1239" s="3" t="s">
        <v>1586</v>
      </c>
      <c r="E1239" s="3" t="s">
        <v>125</v>
      </c>
    </row>
    <row r="1240" spans="1:5" ht="45" customHeight="1" x14ac:dyDescent="0.3">
      <c r="A1240" s="3" t="s">
        <v>1356</v>
      </c>
      <c r="B1240" s="3" t="s">
        <v>2901</v>
      </c>
      <c r="C1240" s="3" t="s">
        <v>1594</v>
      </c>
      <c r="D1240" s="3" t="s">
        <v>1595</v>
      </c>
      <c r="E1240" s="3" t="s">
        <v>1309</v>
      </c>
    </row>
    <row r="1241" spans="1:5" ht="45" customHeight="1" x14ac:dyDescent="0.3">
      <c r="A1241" s="3" t="s">
        <v>1358</v>
      </c>
      <c r="B1241" s="3" t="s">
        <v>2902</v>
      </c>
      <c r="C1241" s="3" t="s">
        <v>1585</v>
      </c>
      <c r="D1241" s="3" t="s">
        <v>1586</v>
      </c>
      <c r="E1241" s="3" t="s">
        <v>125</v>
      </c>
    </row>
    <row r="1242" spans="1:5" ht="45" customHeight="1" x14ac:dyDescent="0.3">
      <c r="A1242" s="3" t="s">
        <v>1358</v>
      </c>
      <c r="B1242" s="3" t="s">
        <v>2903</v>
      </c>
      <c r="C1242" s="3" t="s">
        <v>1594</v>
      </c>
      <c r="D1242" s="3" t="s">
        <v>1595</v>
      </c>
      <c r="E1242" s="3" t="s">
        <v>1309</v>
      </c>
    </row>
    <row r="1243" spans="1:5" ht="45" customHeight="1" x14ac:dyDescent="0.3">
      <c r="A1243" s="3" t="s">
        <v>1358</v>
      </c>
      <c r="B1243" s="3" t="s">
        <v>2904</v>
      </c>
      <c r="C1243" s="3" t="s">
        <v>1633</v>
      </c>
      <c r="D1243" s="3" t="s">
        <v>1634</v>
      </c>
      <c r="E1243" s="3" t="s">
        <v>2905</v>
      </c>
    </row>
    <row r="1244" spans="1:5" ht="45" customHeight="1" x14ac:dyDescent="0.3">
      <c r="A1244" s="3" t="s">
        <v>1359</v>
      </c>
      <c r="B1244" s="3" t="s">
        <v>2906</v>
      </c>
      <c r="C1244" s="3" t="s">
        <v>1585</v>
      </c>
      <c r="D1244" s="3" t="s">
        <v>1586</v>
      </c>
      <c r="E1244" s="3" t="s">
        <v>508</v>
      </c>
    </row>
    <row r="1245" spans="1:5" ht="45" customHeight="1" x14ac:dyDescent="0.3">
      <c r="A1245" s="3" t="s">
        <v>1359</v>
      </c>
      <c r="B1245" s="3" t="s">
        <v>2907</v>
      </c>
      <c r="C1245" s="3" t="s">
        <v>1594</v>
      </c>
      <c r="D1245" s="3" t="s">
        <v>1595</v>
      </c>
      <c r="E1245" s="3" t="s">
        <v>1311</v>
      </c>
    </row>
    <row r="1246" spans="1:5" ht="45" customHeight="1" x14ac:dyDescent="0.3">
      <c r="A1246" s="3" t="s">
        <v>1359</v>
      </c>
      <c r="B1246" s="3" t="s">
        <v>2908</v>
      </c>
      <c r="C1246" s="3" t="s">
        <v>1633</v>
      </c>
      <c r="D1246" s="3" t="s">
        <v>1634</v>
      </c>
      <c r="E1246" s="3" t="s">
        <v>2870</v>
      </c>
    </row>
    <row r="1247" spans="1:5" ht="45" customHeight="1" x14ac:dyDescent="0.3">
      <c r="A1247" s="3" t="s">
        <v>1360</v>
      </c>
      <c r="B1247" s="3" t="s">
        <v>2909</v>
      </c>
      <c r="C1247" s="3" t="s">
        <v>1594</v>
      </c>
      <c r="D1247" s="3" t="s">
        <v>1595</v>
      </c>
      <c r="E1247" s="3" t="s">
        <v>1309</v>
      </c>
    </row>
    <row r="1248" spans="1:5" ht="45" customHeight="1" x14ac:dyDescent="0.3">
      <c r="A1248" s="3" t="s">
        <v>1360</v>
      </c>
      <c r="B1248" s="3" t="s">
        <v>2910</v>
      </c>
      <c r="C1248" s="3" t="s">
        <v>1633</v>
      </c>
      <c r="D1248" s="3" t="s">
        <v>1634</v>
      </c>
      <c r="E1248" s="3" t="s">
        <v>2790</v>
      </c>
    </row>
    <row r="1249" spans="1:5" ht="45" customHeight="1" x14ac:dyDescent="0.3">
      <c r="A1249" s="3" t="s">
        <v>1361</v>
      </c>
      <c r="B1249" s="3" t="s">
        <v>2911</v>
      </c>
      <c r="C1249" s="3" t="s">
        <v>1585</v>
      </c>
      <c r="D1249" s="3" t="s">
        <v>1586</v>
      </c>
      <c r="E1249" s="3" t="s">
        <v>202</v>
      </c>
    </row>
    <row r="1250" spans="1:5" ht="45" customHeight="1" x14ac:dyDescent="0.3">
      <c r="A1250" s="3" t="s">
        <v>1363</v>
      </c>
      <c r="B1250" s="3" t="s">
        <v>2912</v>
      </c>
      <c r="C1250" s="3" t="s">
        <v>1585</v>
      </c>
      <c r="D1250" s="3" t="s">
        <v>1586</v>
      </c>
      <c r="E1250" s="3" t="s">
        <v>672</v>
      </c>
    </row>
    <row r="1251" spans="1:5" ht="45" customHeight="1" x14ac:dyDescent="0.3">
      <c r="A1251" s="3" t="s">
        <v>1363</v>
      </c>
      <c r="B1251" s="3" t="s">
        <v>2913</v>
      </c>
      <c r="C1251" s="3" t="s">
        <v>1594</v>
      </c>
      <c r="D1251" s="3" t="s">
        <v>1595</v>
      </c>
      <c r="E1251" s="3" t="s">
        <v>1311</v>
      </c>
    </row>
    <row r="1252" spans="1:5" ht="45" customHeight="1" x14ac:dyDescent="0.3">
      <c r="A1252" s="3" t="s">
        <v>1363</v>
      </c>
      <c r="B1252" s="3" t="s">
        <v>2914</v>
      </c>
      <c r="C1252" s="3" t="s">
        <v>1633</v>
      </c>
      <c r="D1252" s="3" t="s">
        <v>1634</v>
      </c>
      <c r="E1252" s="3" t="s">
        <v>2790</v>
      </c>
    </row>
    <row r="1253" spans="1:5" ht="45" customHeight="1" x14ac:dyDescent="0.3">
      <c r="A1253" s="3" t="s">
        <v>1365</v>
      </c>
      <c r="B1253" s="3" t="s">
        <v>2915</v>
      </c>
      <c r="C1253" s="3" t="s">
        <v>1585</v>
      </c>
      <c r="D1253" s="3" t="s">
        <v>1586</v>
      </c>
      <c r="E1253" s="3" t="s">
        <v>125</v>
      </c>
    </row>
    <row r="1254" spans="1:5" ht="45" customHeight="1" x14ac:dyDescent="0.3">
      <c r="A1254" s="3" t="s">
        <v>1365</v>
      </c>
      <c r="B1254" s="3" t="s">
        <v>2916</v>
      </c>
      <c r="C1254" s="3" t="s">
        <v>1594</v>
      </c>
      <c r="D1254" s="3" t="s">
        <v>1595</v>
      </c>
      <c r="E1254" s="3" t="s">
        <v>1309</v>
      </c>
    </row>
    <row r="1255" spans="1:5" ht="45" customHeight="1" x14ac:dyDescent="0.3">
      <c r="A1255" s="3" t="s">
        <v>1365</v>
      </c>
      <c r="B1255" s="3" t="s">
        <v>2917</v>
      </c>
      <c r="C1255" s="3" t="s">
        <v>1633</v>
      </c>
      <c r="D1255" s="3" t="s">
        <v>1634</v>
      </c>
      <c r="E1255" s="3" t="s">
        <v>2790</v>
      </c>
    </row>
    <row r="1256" spans="1:5" ht="45" customHeight="1" x14ac:dyDescent="0.3">
      <c r="A1256" s="3" t="s">
        <v>1366</v>
      </c>
      <c r="B1256" s="3" t="s">
        <v>2918</v>
      </c>
      <c r="C1256" s="3" t="s">
        <v>1585</v>
      </c>
      <c r="D1256" s="3" t="s">
        <v>1586</v>
      </c>
      <c r="E1256" s="3" t="s">
        <v>125</v>
      </c>
    </row>
    <row r="1257" spans="1:5" ht="45" customHeight="1" x14ac:dyDescent="0.3">
      <c r="A1257" s="3" t="s">
        <v>1366</v>
      </c>
      <c r="B1257" s="3" t="s">
        <v>2919</v>
      </c>
      <c r="C1257" s="3" t="s">
        <v>1633</v>
      </c>
      <c r="D1257" s="3" t="s">
        <v>1634</v>
      </c>
      <c r="E1257" s="3" t="s">
        <v>2299</v>
      </c>
    </row>
    <row r="1258" spans="1:5" ht="45" customHeight="1" x14ac:dyDescent="0.3">
      <c r="A1258" s="3" t="s">
        <v>1367</v>
      </c>
      <c r="B1258" s="3" t="s">
        <v>2920</v>
      </c>
      <c r="C1258" s="3" t="s">
        <v>1585</v>
      </c>
      <c r="D1258" s="3" t="s">
        <v>1586</v>
      </c>
      <c r="E1258" s="3" t="s">
        <v>125</v>
      </c>
    </row>
    <row r="1259" spans="1:5" ht="45" customHeight="1" x14ac:dyDescent="0.3">
      <c r="A1259" s="3" t="s">
        <v>1367</v>
      </c>
      <c r="B1259" s="3" t="s">
        <v>2921</v>
      </c>
      <c r="C1259" s="3" t="s">
        <v>1633</v>
      </c>
      <c r="D1259" s="3" t="s">
        <v>1634</v>
      </c>
      <c r="E1259" s="3" t="s">
        <v>2299</v>
      </c>
    </row>
    <row r="1260" spans="1:5" ht="45" customHeight="1" x14ac:dyDescent="0.3">
      <c r="A1260" s="3" t="s">
        <v>1368</v>
      </c>
      <c r="B1260" s="3" t="s">
        <v>2922</v>
      </c>
      <c r="C1260" s="3" t="s">
        <v>1585</v>
      </c>
      <c r="D1260" s="3" t="s">
        <v>1586</v>
      </c>
      <c r="E1260" s="3" t="s">
        <v>125</v>
      </c>
    </row>
    <row r="1261" spans="1:5" ht="45" customHeight="1" x14ac:dyDescent="0.3">
      <c r="A1261" s="3" t="s">
        <v>1368</v>
      </c>
      <c r="B1261" s="3" t="s">
        <v>2923</v>
      </c>
      <c r="C1261" s="3" t="s">
        <v>1633</v>
      </c>
      <c r="D1261" s="3" t="s">
        <v>1634</v>
      </c>
      <c r="E1261" s="3" t="s">
        <v>2924</v>
      </c>
    </row>
    <row r="1262" spans="1:5" ht="45" customHeight="1" x14ac:dyDescent="0.3">
      <c r="A1262" s="3" t="s">
        <v>1369</v>
      </c>
      <c r="B1262" s="3" t="s">
        <v>2925</v>
      </c>
      <c r="C1262" s="3" t="s">
        <v>1585</v>
      </c>
      <c r="D1262" s="3" t="s">
        <v>1586</v>
      </c>
      <c r="E1262" s="3" t="s">
        <v>125</v>
      </c>
    </row>
    <row r="1263" spans="1:5" ht="45" customHeight="1" x14ac:dyDescent="0.3">
      <c r="A1263" s="3" t="s">
        <v>1369</v>
      </c>
      <c r="B1263" s="3" t="s">
        <v>2926</v>
      </c>
      <c r="C1263" s="3" t="s">
        <v>1594</v>
      </c>
      <c r="D1263" s="3" t="s">
        <v>1595</v>
      </c>
      <c r="E1263" s="3" t="s">
        <v>1309</v>
      </c>
    </row>
    <row r="1264" spans="1:5" ht="45" customHeight="1" x14ac:dyDescent="0.3">
      <c r="A1264" s="3" t="s">
        <v>1371</v>
      </c>
      <c r="B1264" s="3" t="s">
        <v>2927</v>
      </c>
      <c r="C1264" s="3" t="s">
        <v>1594</v>
      </c>
      <c r="D1264" s="3" t="s">
        <v>1595</v>
      </c>
      <c r="E1264" s="3" t="s">
        <v>125</v>
      </c>
    </row>
    <row r="1265" spans="1:5" ht="45" customHeight="1" x14ac:dyDescent="0.3">
      <c r="A1265" s="3" t="s">
        <v>1371</v>
      </c>
      <c r="B1265" s="3" t="s">
        <v>2928</v>
      </c>
      <c r="C1265" s="3" t="s">
        <v>1633</v>
      </c>
      <c r="D1265" s="3" t="s">
        <v>1634</v>
      </c>
      <c r="E1265" s="3" t="s">
        <v>2929</v>
      </c>
    </row>
    <row r="1266" spans="1:5" ht="45" customHeight="1" x14ac:dyDescent="0.3">
      <c r="A1266" s="3" t="s">
        <v>1372</v>
      </c>
      <c r="B1266" s="3" t="s">
        <v>2930</v>
      </c>
      <c r="C1266" s="3" t="s">
        <v>1594</v>
      </c>
      <c r="D1266" s="3" t="s">
        <v>1595</v>
      </c>
      <c r="E1266" s="3" t="s">
        <v>125</v>
      </c>
    </row>
    <row r="1267" spans="1:5" ht="45" customHeight="1" x14ac:dyDescent="0.3">
      <c r="A1267" s="3" t="s">
        <v>1374</v>
      </c>
      <c r="B1267" s="3" t="s">
        <v>2931</v>
      </c>
      <c r="C1267" s="3" t="s">
        <v>1585</v>
      </c>
      <c r="D1267" s="3" t="s">
        <v>1586</v>
      </c>
      <c r="E1267" s="3" t="s">
        <v>125</v>
      </c>
    </row>
    <row r="1268" spans="1:5" ht="45" customHeight="1" x14ac:dyDescent="0.3">
      <c r="A1268" s="3" t="s">
        <v>1374</v>
      </c>
      <c r="B1268" s="3" t="s">
        <v>2932</v>
      </c>
      <c r="C1268" s="3" t="s">
        <v>1594</v>
      </c>
      <c r="D1268" s="3" t="s">
        <v>1595</v>
      </c>
      <c r="E1268" s="3" t="s">
        <v>1309</v>
      </c>
    </row>
    <row r="1269" spans="1:5" ht="45" customHeight="1" x14ac:dyDescent="0.3">
      <c r="A1269" s="3" t="s">
        <v>1374</v>
      </c>
      <c r="B1269" s="3" t="s">
        <v>2933</v>
      </c>
      <c r="C1269" s="3" t="s">
        <v>1633</v>
      </c>
      <c r="D1269" s="3" t="s">
        <v>1634</v>
      </c>
      <c r="E1269" s="3" t="s">
        <v>2934</v>
      </c>
    </row>
    <row r="1270" spans="1:5" ht="45" customHeight="1" x14ac:dyDescent="0.3">
      <c r="A1270" s="3" t="s">
        <v>1375</v>
      </c>
      <c r="B1270" s="3" t="s">
        <v>2935</v>
      </c>
      <c r="C1270" s="3" t="s">
        <v>1585</v>
      </c>
      <c r="D1270" s="3" t="s">
        <v>1586</v>
      </c>
      <c r="E1270" s="3" t="s">
        <v>373</v>
      </c>
    </row>
    <row r="1271" spans="1:5" ht="45" customHeight="1" x14ac:dyDescent="0.3">
      <c r="A1271" s="3" t="s">
        <v>1375</v>
      </c>
      <c r="B1271" s="3" t="s">
        <v>2936</v>
      </c>
      <c r="C1271" s="3" t="s">
        <v>1594</v>
      </c>
      <c r="D1271" s="3" t="s">
        <v>1595</v>
      </c>
      <c r="E1271" s="3" t="s">
        <v>1309</v>
      </c>
    </row>
    <row r="1272" spans="1:5" ht="45" customHeight="1" x14ac:dyDescent="0.3">
      <c r="A1272" s="3" t="s">
        <v>1377</v>
      </c>
      <c r="B1272" s="3" t="s">
        <v>2937</v>
      </c>
      <c r="C1272" s="3" t="s">
        <v>1585</v>
      </c>
      <c r="D1272" s="3" t="s">
        <v>1586</v>
      </c>
      <c r="E1272" s="3" t="s">
        <v>373</v>
      </c>
    </row>
    <row r="1273" spans="1:5" ht="45" customHeight="1" x14ac:dyDescent="0.3">
      <c r="A1273" s="3" t="s">
        <v>1377</v>
      </c>
      <c r="B1273" s="3" t="s">
        <v>2938</v>
      </c>
      <c r="C1273" s="3" t="s">
        <v>1594</v>
      </c>
      <c r="D1273" s="3" t="s">
        <v>1595</v>
      </c>
      <c r="E1273" s="3" t="s">
        <v>1309</v>
      </c>
    </row>
    <row r="1274" spans="1:5" ht="45" customHeight="1" x14ac:dyDescent="0.3">
      <c r="A1274" s="3" t="s">
        <v>1377</v>
      </c>
      <c r="B1274" s="3" t="s">
        <v>2939</v>
      </c>
      <c r="C1274" s="3" t="s">
        <v>1633</v>
      </c>
      <c r="D1274" s="3" t="s">
        <v>1634</v>
      </c>
      <c r="E1274" s="3" t="s">
        <v>2940</v>
      </c>
    </row>
    <row r="1275" spans="1:5" ht="45" customHeight="1" x14ac:dyDescent="0.3">
      <c r="A1275" s="3" t="s">
        <v>1378</v>
      </c>
      <c r="B1275" s="3" t="s">
        <v>2941</v>
      </c>
      <c r="C1275" s="3" t="s">
        <v>1585</v>
      </c>
      <c r="D1275" s="3" t="s">
        <v>1586</v>
      </c>
      <c r="E1275" s="3" t="s">
        <v>125</v>
      </c>
    </row>
    <row r="1276" spans="1:5" ht="45" customHeight="1" x14ac:dyDescent="0.3">
      <c r="A1276" s="3" t="s">
        <v>1380</v>
      </c>
      <c r="B1276" s="3" t="s">
        <v>2942</v>
      </c>
      <c r="C1276" s="3" t="s">
        <v>1585</v>
      </c>
      <c r="D1276" s="3" t="s">
        <v>1586</v>
      </c>
      <c r="E1276" s="3" t="s">
        <v>298</v>
      </c>
    </row>
    <row r="1277" spans="1:5" ht="45" customHeight="1" x14ac:dyDescent="0.3">
      <c r="A1277" s="3" t="s">
        <v>1380</v>
      </c>
      <c r="B1277" s="3" t="s">
        <v>2943</v>
      </c>
      <c r="C1277" s="3" t="s">
        <v>1594</v>
      </c>
      <c r="D1277" s="3" t="s">
        <v>1595</v>
      </c>
      <c r="E1277" s="3" t="s">
        <v>1311</v>
      </c>
    </row>
    <row r="1278" spans="1:5" ht="45" customHeight="1" x14ac:dyDescent="0.3">
      <c r="A1278" s="3" t="s">
        <v>1380</v>
      </c>
      <c r="B1278" s="3" t="s">
        <v>2944</v>
      </c>
      <c r="C1278" s="3" t="s">
        <v>1633</v>
      </c>
      <c r="D1278" s="3" t="s">
        <v>1634</v>
      </c>
      <c r="E1278" s="3" t="s">
        <v>2790</v>
      </c>
    </row>
    <row r="1279" spans="1:5" ht="45" customHeight="1" x14ac:dyDescent="0.3">
      <c r="A1279" s="3" t="s">
        <v>1381</v>
      </c>
      <c r="B1279" s="3" t="s">
        <v>2945</v>
      </c>
      <c r="C1279" s="3" t="s">
        <v>1585</v>
      </c>
      <c r="D1279" s="3" t="s">
        <v>1586</v>
      </c>
      <c r="E1279" s="3" t="s">
        <v>508</v>
      </c>
    </row>
    <row r="1280" spans="1:5" ht="45" customHeight="1" x14ac:dyDescent="0.3">
      <c r="A1280" s="3" t="s">
        <v>1381</v>
      </c>
      <c r="B1280" s="3" t="s">
        <v>2946</v>
      </c>
      <c r="C1280" s="3" t="s">
        <v>1633</v>
      </c>
      <c r="D1280" s="3" t="s">
        <v>1634</v>
      </c>
      <c r="E1280" s="3" t="s">
        <v>2934</v>
      </c>
    </row>
    <row r="1281" spans="1:5" ht="45" customHeight="1" x14ac:dyDescent="0.3">
      <c r="A1281" s="3" t="s">
        <v>1381</v>
      </c>
      <c r="B1281" s="3" t="s">
        <v>2947</v>
      </c>
      <c r="C1281" s="3" t="s">
        <v>1594</v>
      </c>
      <c r="D1281" s="3" t="s">
        <v>1595</v>
      </c>
      <c r="E1281" s="3" t="s">
        <v>1311</v>
      </c>
    </row>
    <row r="1282" spans="1:5" ht="45" customHeight="1" x14ac:dyDescent="0.3">
      <c r="A1282" s="3" t="s">
        <v>1382</v>
      </c>
      <c r="B1282" s="3" t="s">
        <v>2948</v>
      </c>
      <c r="C1282" s="3" t="s">
        <v>1585</v>
      </c>
      <c r="D1282" s="3" t="s">
        <v>1586</v>
      </c>
      <c r="E1282" s="3" t="s">
        <v>125</v>
      </c>
    </row>
    <row r="1283" spans="1:5" ht="45" customHeight="1" x14ac:dyDescent="0.3">
      <c r="A1283" s="3" t="s">
        <v>1382</v>
      </c>
      <c r="B1283" s="3" t="s">
        <v>2949</v>
      </c>
      <c r="C1283" s="3" t="s">
        <v>1594</v>
      </c>
      <c r="D1283" s="3" t="s">
        <v>1595</v>
      </c>
      <c r="E1283" s="3" t="s">
        <v>1309</v>
      </c>
    </row>
    <row r="1284" spans="1:5" ht="45" customHeight="1" x14ac:dyDescent="0.3">
      <c r="A1284" s="3" t="s">
        <v>1384</v>
      </c>
      <c r="B1284" s="3" t="s">
        <v>2950</v>
      </c>
      <c r="C1284" s="3" t="s">
        <v>1594</v>
      </c>
      <c r="D1284" s="3" t="s">
        <v>1595</v>
      </c>
      <c r="E1284" s="3" t="s">
        <v>1255</v>
      </c>
    </row>
    <row r="1285" spans="1:5" ht="45" customHeight="1" x14ac:dyDescent="0.3">
      <c r="A1285" s="3" t="s">
        <v>1386</v>
      </c>
      <c r="B1285" s="3" t="s">
        <v>2951</v>
      </c>
      <c r="C1285" s="3" t="s">
        <v>1594</v>
      </c>
      <c r="D1285" s="3" t="s">
        <v>1595</v>
      </c>
      <c r="E1285" s="3" t="s">
        <v>1309</v>
      </c>
    </row>
    <row r="1286" spans="1:5" ht="45" customHeight="1" x14ac:dyDescent="0.3">
      <c r="A1286" s="3" t="s">
        <v>1388</v>
      </c>
      <c r="B1286" s="3" t="s">
        <v>2952</v>
      </c>
      <c r="C1286" s="3" t="s">
        <v>1594</v>
      </c>
      <c r="D1286" s="3" t="s">
        <v>1595</v>
      </c>
      <c r="E1286" s="3" t="s">
        <v>1309</v>
      </c>
    </row>
    <row r="1287" spans="1:5" ht="45" customHeight="1" x14ac:dyDescent="0.3">
      <c r="A1287" s="3" t="s">
        <v>1390</v>
      </c>
      <c r="B1287" s="3" t="s">
        <v>2953</v>
      </c>
      <c r="C1287" s="3" t="s">
        <v>1585</v>
      </c>
      <c r="D1287" s="3" t="s">
        <v>1586</v>
      </c>
      <c r="E1287" s="3" t="s">
        <v>125</v>
      </c>
    </row>
    <row r="1288" spans="1:5" ht="45" customHeight="1" x14ac:dyDescent="0.3">
      <c r="A1288" s="3" t="s">
        <v>1392</v>
      </c>
      <c r="B1288" s="3" t="s">
        <v>2954</v>
      </c>
      <c r="C1288" s="3" t="s">
        <v>1585</v>
      </c>
      <c r="D1288" s="3" t="s">
        <v>1586</v>
      </c>
      <c r="E1288" s="3" t="s">
        <v>125</v>
      </c>
    </row>
    <row r="1289" spans="1:5" ht="45" customHeight="1" x14ac:dyDescent="0.3">
      <c r="A1289" s="3" t="s">
        <v>1392</v>
      </c>
      <c r="B1289" s="3" t="s">
        <v>2955</v>
      </c>
      <c r="C1289" s="3" t="s">
        <v>1633</v>
      </c>
      <c r="D1289" s="3" t="s">
        <v>1634</v>
      </c>
      <c r="E1289" s="3" t="s">
        <v>2924</v>
      </c>
    </row>
    <row r="1290" spans="1:5" ht="45" customHeight="1" x14ac:dyDescent="0.3">
      <c r="A1290" s="3" t="s">
        <v>1393</v>
      </c>
      <c r="B1290" s="3" t="s">
        <v>2956</v>
      </c>
      <c r="C1290" s="3" t="s">
        <v>1585</v>
      </c>
      <c r="D1290" s="3" t="s">
        <v>1586</v>
      </c>
      <c r="E1290" s="3" t="s">
        <v>125</v>
      </c>
    </row>
    <row r="1291" spans="1:5" ht="45" customHeight="1" x14ac:dyDescent="0.3">
      <c r="A1291" s="3" t="s">
        <v>1395</v>
      </c>
      <c r="B1291" s="3" t="s">
        <v>2957</v>
      </c>
      <c r="C1291" s="3" t="s">
        <v>1594</v>
      </c>
      <c r="D1291" s="3" t="s">
        <v>1595</v>
      </c>
      <c r="E1291" s="3" t="s">
        <v>1309</v>
      </c>
    </row>
    <row r="1292" spans="1:5" ht="45" customHeight="1" x14ac:dyDescent="0.3">
      <c r="A1292" s="3" t="s">
        <v>1397</v>
      </c>
      <c r="B1292" s="3" t="s">
        <v>2958</v>
      </c>
      <c r="C1292" s="3" t="s">
        <v>1594</v>
      </c>
      <c r="D1292" s="3" t="s">
        <v>1595</v>
      </c>
      <c r="E1292" s="3" t="s">
        <v>1309</v>
      </c>
    </row>
    <row r="1293" spans="1:5" ht="45" customHeight="1" x14ac:dyDescent="0.3">
      <c r="A1293" s="3" t="s">
        <v>1399</v>
      </c>
      <c r="B1293" s="3" t="s">
        <v>2959</v>
      </c>
      <c r="C1293" s="3" t="s">
        <v>1585</v>
      </c>
      <c r="D1293" s="3" t="s">
        <v>1586</v>
      </c>
      <c r="E1293" s="3" t="s">
        <v>672</v>
      </c>
    </row>
    <row r="1294" spans="1:5" ht="45" customHeight="1" x14ac:dyDescent="0.3">
      <c r="A1294" s="3" t="s">
        <v>1399</v>
      </c>
      <c r="B1294" s="3" t="s">
        <v>2960</v>
      </c>
      <c r="C1294" s="3" t="s">
        <v>1594</v>
      </c>
      <c r="D1294" s="3" t="s">
        <v>1595</v>
      </c>
      <c r="E1294" s="3" t="s">
        <v>1311</v>
      </c>
    </row>
    <row r="1295" spans="1:5" ht="45" customHeight="1" x14ac:dyDescent="0.3">
      <c r="A1295" s="3" t="s">
        <v>1401</v>
      </c>
      <c r="B1295" s="3" t="s">
        <v>2961</v>
      </c>
      <c r="C1295" s="3" t="s">
        <v>1585</v>
      </c>
      <c r="D1295" s="3" t="s">
        <v>1586</v>
      </c>
      <c r="E1295" s="3" t="s">
        <v>125</v>
      </c>
    </row>
    <row r="1296" spans="1:5" ht="45" customHeight="1" x14ac:dyDescent="0.3">
      <c r="A1296" s="3" t="s">
        <v>1403</v>
      </c>
      <c r="B1296" s="3" t="s">
        <v>2962</v>
      </c>
      <c r="C1296" s="3" t="s">
        <v>1585</v>
      </c>
      <c r="D1296" s="3" t="s">
        <v>1586</v>
      </c>
      <c r="E1296" s="3" t="s">
        <v>125</v>
      </c>
    </row>
    <row r="1297" spans="1:5" ht="45" customHeight="1" x14ac:dyDescent="0.3">
      <c r="A1297" s="3" t="s">
        <v>1403</v>
      </c>
      <c r="B1297" s="3" t="s">
        <v>2963</v>
      </c>
      <c r="C1297" s="3" t="s">
        <v>1633</v>
      </c>
      <c r="D1297" s="3" t="s">
        <v>1634</v>
      </c>
      <c r="E1297" s="3" t="s">
        <v>2814</v>
      </c>
    </row>
    <row r="1298" spans="1:5" ht="45" customHeight="1" x14ac:dyDescent="0.3">
      <c r="A1298" s="3" t="s">
        <v>1404</v>
      </c>
      <c r="B1298" s="3" t="s">
        <v>2964</v>
      </c>
      <c r="C1298" s="3" t="s">
        <v>1585</v>
      </c>
      <c r="D1298" s="3" t="s">
        <v>1586</v>
      </c>
      <c r="E1298" s="3" t="s">
        <v>2965</v>
      </c>
    </row>
    <row r="1299" spans="1:5" ht="45" customHeight="1" x14ac:dyDescent="0.3">
      <c r="A1299" s="3" t="s">
        <v>1404</v>
      </c>
      <c r="B1299" s="3" t="s">
        <v>2966</v>
      </c>
      <c r="C1299" s="3" t="s">
        <v>1633</v>
      </c>
      <c r="D1299" s="3" t="s">
        <v>1634</v>
      </c>
      <c r="E1299" s="3" t="s">
        <v>2929</v>
      </c>
    </row>
    <row r="1300" spans="1:5" ht="45" customHeight="1" x14ac:dyDescent="0.3">
      <c r="A1300" s="3" t="s">
        <v>1405</v>
      </c>
      <c r="B1300" s="3" t="s">
        <v>2967</v>
      </c>
      <c r="C1300" s="3" t="s">
        <v>1594</v>
      </c>
      <c r="D1300" s="3" t="s">
        <v>1595</v>
      </c>
      <c r="E1300" s="3" t="s">
        <v>1309</v>
      </c>
    </row>
    <row r="1301" spans="1:5" ht="45" customHeight="1" x14ac:dyDescent="0.3">
      <c r="A1301" s="3" t="s">
        <v>1405</v>
      </c>
      <c r="B1301" s="3" t="s">
        <v>2968</v>
      </c>
      <c r="C1301" s="3" t="s">
        <v>1633</v>
      </c>
      <c r="D1301" s="3" t="s">
        <v>1634</v>
      </c>
      <c r="E1301" s="3" t="s">
        <v>2790</v>
      </c>
    </row>
    <row r="1302" spans="1:5" ht="45" customHeight="1" x14ac:dyDescent="0.3">
      <c r="A1302" s="3" t="s">
        <v>1406</v>
      </c>
      <c r="B1302" s="3" t="s">
        <v>2969</v>
      </c>
      <c r="C1302" s="3" t="s">
        <v>1594</v>
      </c>
      <c r="D1302" s="3" t="s">
        <v>1595</v>
      </c>
      <c r="E1302" s="3" t="s">
        <v>1309</v>
      </c>
    </row>
    <row r="1303" spans="1:5" ht="45" customHeight="1" x14ac:dyDescent="0.3">
      <c r="A1303" s="3" t="s">
        <v>1408</v>
      </c>
      <c r="B1303" s="3" t="s">
        <v>2970</v>
      </c>
      <c r="C1303" s="3" t="s">
        <v>1594</v>
      </c>
      <c r="D1303" s="3" t="s">
        <v>1595</v>
      </c>
      <c r="E1303" s="3" t="s">
        <v>1255</v>
      </c>
    </row>
    <row r="1304" spans="1:5" ht="45" customHeight="1" x14ac:dyDescent="0.3">
      <c r="A1304" s="3" t="s">
        <v>1410</v>
      </c>
      <c r="B1304" s="3" t="s">
        <v>2971</v>
      </c>
      <c r="C1304" s="3" t="s">
        <v>1585</v>
      </c>
      <c r="D1304" s="3" t="s">
        <v>1586</v>
      </c>
      <c r="E1304" s="3" t="s">
        <v>125</v>
      </c>
    </row>
    <row r="1305" spans="1:5" ht="45" customHeight="1" x14ac:dyDescent="0.3">
      <c r="A1305" s="3" t="s">
        <v>1410</v>
      </c>
      <c r="B1305" s="3" t="s">
        <v>2972</v>
      </c>
      <c r="C1305" s="3" t="s">
        <v>1633</v>
      </c>
      <c r="D1305" s="3" t="s">
        <v>1634</v>
      </c>
      <c r="E1305" s="3" t="s">
        <v>2870</v>
      </c>
    </row>
    <row r="1306" spans="1:5" ht="45" customHeight="1" x14ac:dyDescent="0.3">
      <c r="A1306" s="3" t="s">
        <v>1411</v>
      </c>
      <c r="B1306" s="3" t="s">
        <v>2973</v>
      </c>
      <c r="C1306" s="3" t="s">
        <v>1585</v>
      </c>
      <c r="D1306" s="3" t="s">
        <v>1586</v>
      </c>
      <c r="E1306" s="3" t="s">
        <v>125</v>
      </c>
    </row>
    <row r="1307" spans="1:5" ht="45" customHeight="1" x14ac:dyDescent="0.3">
      <c r="A1307" s="3" t="s">
        <v>1411</v>
      </c>
      <c r="B1307" s="3" t="s">
        <v>2974</v>
      </c>
      <c r="C1307" s="3" t="s">
        <v>1633</v>
      </c>
      <c r="D1307" s="3" t="s">
        <v>1634</v>
      </c>
      <c r="E1307" s="3" t="s">
        <v>2924</v>
      </c>
    </row>
    <row r="1308" spans="1:5" ht="45" customHeight="1" x14ac:dyDescent="0.3">
      <c r="A1308" s="3" t="s">
        <v>1412</v>
      </c>
      <c r="B1308" s="3" t="s">
        <v>2975</v>
      </c>
      <c r="C1308" s="3" t="s">
        <v>1585</v>
      </c>
      <c r="D1308" s="3" t="s">
        <v>1586</v>
      </c>
      <c r="E1308" s="3" t="s">
        <v>125</v>
      </c>
    </row>
    <row r="1309" spans="1:5" ht="45" customHeight="1" x14ac:dyDescent="0.3">
      <c r="A1309" s="3" t="s">
        <v>1414</v>
      </c>
      <c r="B1309" s="3" t="s">
        <v>2976</v>
      </c>
      <c r="C1309" s="3" t="s">
        <v>1585</v>
      </c>
      <c r="D1309" s="3" t="s">
        <v>1586</v>
      </c>
      <c r="E1309" s="3" t="s">
        <v>672</v>
      </c>
    </row>
    <row r="1310" spans="1:5" ht="45" customHeight="1" x14ac:dyDescent="0.3">
      <c r="A1310" s="3" t="s">
        <v>1414</v>
      </c>
      <c r="B1310" s="3" t="s">
        <v>2977</v>
      </c>
      <c r="C1310" s="3" t="s">
        <v>1633</v>
      </c>
      <c r="D1310" s="3" t="s">
        <v>1634</v>
      </c>
      <c r="E1310" s="3" t="s">
        <v>2686</v>
      </c>
    </row>
    <row r="1311" spans="1:5" ht="45" customHeight="1" x14ac:dyDescent="0.3">
      <c r="A1311" s="3" t="s">
        <v>1414</v>
      </c>
      <c r="B1311" s="3" t="s">
        <v>2978</v>
      </c>
      <c r="C1311" s="3" t="s">
        <v>1594</v>
      </c>
      <c r="D1311" s="3" t="s">
        <v>1595</v>
      </c>
      <c r="E1311" s="3" t="s">
        <v>1311</v>
      </c>
    </row>
    <row r="1312" spans="1:5" ht="45" customHeight="1" x14ac:dyDescent="0.3">
      <c r="A1312" s="3" t="s">
        <v>1415</v>
      </c>
      <c r="B1312" s="3" t="s">
        <v>2979</v>
      </c>
      <c r="C1312" s="3" t="s">
        <v>1585</v>
      </c>
      <c r="D1312" s="3" t="s">
        <v>1586</v>
      </c>
      <c r="E1312" s="3" t="s">
        <v>373</v>
      </c>
    </row>
    <row r="1313" spans="1:5" ht="45" customHeight="1" x14ac:dyDescent="0.3">
      <c r="A1313" s="3" t="s">
        <v>1417</v>
      </c>
      <c r="B1313" s="3" t="s">
        <v>2980</v>
      </c>
      <c r="C1313" s="3" t="s">
        <v>1585</v>
      </c>
      <c r="D1313" s="3" t="s">
        <v>1586</v>
      </c>
      <c r="E1313" s="3" t="s">
        <v>373</v>
      </c>
    </row>
    <row r="1314" spans="1:5" ht="45" customHeight="1" x14ac:dyDescent="0.3">
      <c r="A1314" s="3" t="s">
        <v>1417</v>
      </c>
      <c r="B1314" s="3" t="s">
        <v>2981</v>
      </c>
      <c r="C1314" s="3" t="s">
        <v>1633</v>
      </c>
      <c r="D1314" s="3" t="s">
        <v>1634</v>
      </c>
      <c r="E1314" s="3" t="s">
        <v>2797</v>
      </c>
    </row>
    <row r="1315" spans="1:5" ht="45" customHeight="1" x14ac:dyDescent="0.3">
      <c r="A1315" s="3" t="s">
        <v>1419</v>
      </c>
      <c r="B1315" s="3" t="s">
        <v>2982</v>
      </c>
      <c r="C1315" s="3" t="s">
        <v>1594</v>
      </c>
      <c r="D1315" s="3" t="s">
        <v>1595</v>
      </c>
      <c r="E1315" s="3" t="s">
        <v>1309</v>
      </c>
    </row>
    <row r="1316" spans="1:5" ht="45" customHeight="1" x14ac:dyDescent="0.3">
      <c r="A1316" s="3" t="s">
        <v>1421</v>
      </c>
      <c r="B1316" s="3" t="s">
        <v>2983</v>
      </c>
      <c r="C1316" s="3" t="s">
        <v>1594</v>
      </c>
      <c r="D1316" s="3" t="s">
        <v>1595</v>
      </c>
      <c r="E1316" s="3" t="s">
        <v>1309</v>
      </c>
    </row>
    <row r="1317" spans="1:5" ht="45" customHeight="1" x14ac:dyDescent="0.3">
      <c r="A1317" s="3" t="s">
        <v>1423</v>
      </c>
      <c r="B1317" s="3" t="s">
        <v>2984</v>
      </c>
      <c r="C1317" s="3" t="s">
        <v>1594</v>
      </c>
      <c r="D1317" s="3" t="s">
        <v>1595</v>
      </c>
      <c r="E1317" s="3" t="s">
        <v>1309</v>
      </c>
    </row>
    <row r="1318" spans="1:5" ht="45" customHeight="1" x14ac:dyDescent="0.3">
      <c r="A1318" s="3" t="s">
        <v>1424</v>
      </c>
      <c r="B1318" s="3" t="s">
        <v>2985</v>
      </c>
      <c r="C1318" s="3" t="s">
        <v>1585</v>
      </c>
      <c r="D1318" s="3" t="s">
        <v>1586</v>
      </c>
      <c r="E1318" s="3" t="s">
        <v>125</v>
      </c>
    </row>
    <row r="1319" spans="1:5" ht="45" customHeight="1" x14ac:dyDescent="0.3">
      <c r="A1319" s="3" t="s">
        <v>1424</v>
      </c>
      <c r="B1319" s="3" t="s">
        <v>2986</v>
      </c>
      <c r="C1319" s="3" t="s">
        <v>1633</v>
      </c>
      <c r="D1319" s="3" t="s">
        <v>1634</v>
      </c>
      <c r="E1319" s="3" t="s">
        <v>2987</v>
      </c>
    </row>
    <row r="1320" spans="1:5" ht="45" customHeight="1" x14ac:dyDescent="0.3">
      <c r="A1320" s="3" t="s">
        <v>1425</v>
      </c>
      <c r="B1320" s="3" t="s">
        <v>2988</v>
      </c>
      <c r="C1320" s="3" t="s">
        <v>1585</v>
      </c>
      <c r="D1320" s="3" t="s">
        <v>1586</v>
      </c>
      <c r="E1320" s="3" t="s">
        <v>125</v>
      </c>
    </row>
    <row r="1321" spans="1:5" ht="45" customHeight="1" x14ac:dyDescent="0.3">
      <c r="A1321" s="3" t="s">
        <v>1425</v>
      </c>
      <c r="B1321" s="3" t="s">
        <v>2989</v>
      </c>
      <c r="C1321" s="3" t="s">
        <v>1633</v>
      </c>
      <c r="D1321" s="3" t="s">
        <v>1634</v>
      </c>
      <c r="E1321" s="3" t="s">
        <v>2990</v>
      </c>
    </row>
    <row r="1322" spans="1:5" ht="45" customHeight="1" x14ac:dyDescent="0.3">
      <c r="A1322" s="3" t="s">
        <v>1426</v>
      </c>
      <c r="B1322" s="3" t="s">
        <v>2991</v>
      </c>
      <c r="C1322" s="3" t="s">
        <v>1585</v>
      </c>
      <c r="D1322" s="3" t="s">
        <v>1586</v>
      </c>
      <c r="E1322" s="3" t="s">
        <v>125</v>
      </c>
    </row>
    <row r="1323" spans="1:5" ht="45" customHeight="1" x14ac:dyDescent="0.3">
      <c r="A1323" s="3" t="s">
        <v>1428</v>
      </c>
      <c r="B1323" s="3" t="s">
        <v>2992</v>
      </c>
      <c r="C1323" s="3" t="s">
        <v>1585</v>
      </c>
      <c r="D1323" s="3" t="s">
        <v>1586</v>
      </c>
      <c r="E1323" s="3" t="s">
        <v>447</v>
      </c>
    </row>
    <row r="1324" spans="1:5" ht="45" customHeight="1" x14ac:dyDescent="0.3">
      <c r="A1324" s="3" t="s">
        <v>1430</v>
      </c>
      <c r="B1324" s="3" t="s">
        <v>2993</v>
      </c>
      <c r="C1324" s="3" t="s">
        <v>1585</v>
      </c>
      <c r="D1324" s="3" t="s">
        <v>1586</v>
      </c>
      <c r="E1324" s="3" t="s">
        <v>125</v>
      </c>
    </row>
    <row r="1325" spans="1:5" ht="45" customHeight="1" x14ac:dyDescent="0.3">
      <c r="A1325" s="3" t="s">
        <v>1430</v>
      </c>
      <c r="B1325" s="3" t="s">
        <v>2994</v>
      </c>
      <c r="C1325" s="3" t="s">
        <v>1594</v>
      </c>
      <c r="D1325" s="3" t="s">
        <v>1595</v>
      </c>
      <c r="E1325" s="3" t="s">
        <v>1309</v>
      </c>
    </row>
    <row r="1326" spans="1:5" ht="45" customHeight="1" x14ac:dyDescent="0.3">
      <c r="A1326" s="3" t="s">
        <v>1430</v>
      </c>
      <c r="B1326" s="3" t="s">
        <v>2995</v>
      </c>
      <c r="C1326" s="3" t="s">
        <v>1633</v>
      </c>
      <c r="D1326" s="3" t="s">
        <v>1634</v>
      </c>
      <c r="E1326" s="3" t="s">
        <v>2299</v>
      </c>
    </row>
    <row r="1327" spans="1:5" ht="45" customHeight="1" x14ac:dyDescent="0.3">
      <c r="A1327" s="3" t="s">
        <v>1431</v>
      </c>
      <c r="B1327" s="3" t="s">
        <v>2996</v>
      </c>
      <c r="C1327" s="3" t="s">
        <v>1585</v>
      </c>
      <c r="D1327" s="3" t="s">
        <v>1586</v>
      </c>
      <c r="E1327" s="3" t="s">
        <v>125</v>
      </c>
    </row>
    <row r="1328" spans="1:5" ht="45" customHeight="1" x14ac:dyDescent="0.3">
      <c r="A1328" s="3" t="s">
        <v>1431</v>
      </c>
      <c r="B1328" s="3" t="s">
        <v>2997</v>
      </c>
      <c r="C1328" s="3" t="s">
        <v>1594</v>
      </c>
      <c r="D1328" s="3" t="s">
        <v>1595</v>
      </c>
      <c r="E1328" s="3" t="s">
        <v>1309</v>
      </c>
    </row>
    <row r="1329" spans="1:5" ht="45" customHeight="1" x14ac:dyDescent="0.3">
      <c r="A1329" s="3" t="s">
        <v>1433</v>
      </c>
      <c r="B1329" s="3" t="s">
        <v>2998</v>
      </c>
      <c r="C1329" s="3" t="s">
        <v>1594</v>
      </c>
      <c r="D1329" s="3" t="s">
        <v>1595</v>
      </c>
      <c r="E1329" s="3" t="s">
        <v>1309</v>
      </c>
    </row>
    <row r="1330" spans="1:5" ht="45" customHeight="1" x14ac:dyDescent="0.3">
      <c r="A1330" s="3" t="s">
        <v>1435</v>
      </c>
      <c r="B1330" s="3" t="s">
        <v>2999</v>
      </c>
      <c r="C1330" s="3" t="s">
        <v>1585</v>
      </c>
      <c r="D1330" s="3" t="s">
        <v>1586</v>
      </c>
      <c r="E1330" s="3" t="s">
        <v>1059</v>
      </c>
    </row>
    <row r="1331" spans="1:5" ht="45" customHeight="1" x14ac:dyDescent="0.3">
      <c r="A1331" s="3" t="s">
        <v>1435</v>
      </c>
      <c r="B1331" s="3" t="s">
        <v>3000</v>
      </c>
      <c r="C1331" s="3" t="s">
        <v>1594</v>
      </c>
      <c r="D1331" s="3" t="s">
        <v>1595</v>
      </c>
      <c r="E1331" s="3" t="s">
        <v>1481</v>
      </c>
    </row>
    <row r="1332" spans="1:5" ht="45" customHeight="1" x14ac:dyDescent="0.3">
      <c r="A1332" s="3" t="s">
        <v>1437</v>
      </c>
      <c r="B1332" s="3" t="s">
        <v>3001</v>
      </c>
      <c r="C1332" s="3" t="s">
        <v>1585</v>
      </c>
      <c r="D1332" s="3" t="s">
        <v>1586</v>
      </c>
      <c r="E1332" s="3" t="s">
        <v>1059</v>
      </c>
    </row>
    <row r="1333" spans="1:5" ht="45" customHeight="1" x14ac:dyDescent="0.3">
      <c r="A1333" s="3" t="s">
        <v>1437</v>
      </c>
      <c r="B1333" s="3" t="s">
        <v>3002</v>
      </c>
      <c r="C1333" s="3" t="s">
        <v>1594</v>
      </c>
      <c r="D1333" s="3" t="s">
        <v>1595</v>
      </c>
      <c r="E1333" s="3" t="s">
        <v>1481</v>
      </c>
    </row>
    <row r="1334" spans="1:5" ht="45" customHeight="1" x14ac:dyDescent="0.3">
      <c r="A1334" s="3" t="s">
        <v>1438</v>
      </c>
      <c r="B1334" s="3" t="s">
        <v>3003</v>
      </c>
      <c r="C1334" s="3" t="s">
        <v>1594</v>
      </c>
      <c r="D1334" s="3" t="s">
        <v>1595</v>
      </c>
      <c r="E1334" s="3" t="s">
        <v>1309</v>
      </c>
    </row>
    <row r="1335" spans="1:5" ht="45" customHeight="1" x14ac:dyDescent="0.3">
      <c r="A1335" s="3" t="s">
        <v>1440</v>
      </c>
      <c r="B1335" s="3" t="s">
        <v>3004</v>
      </c>
      <c r="C1335" s="3" t="s">
        <v>1594</v>
      </c>
      <c r="D1335" s="3" t="s">
        <v>1595</v>
      </c>
      <c r="E1335" s="3" t="s">
        <v>1309</v>
      </c>
    </row>
    <row r="1336" spans="1:5" ht="45" customHeight="1" x14ac:dyDescent="0.3">
      <c r="A1336" s="3" t="s">
        <v>1442</v>
      </c>
      <c r="B1336" s="3" t="s">
        <v>3005</v>
      </c>
      <c r="C1336" s="3" t="s">
        <v>1594</v>
      </c>
      <c r="D1336" s="3" t="s">
        <v>1595</v>
      </c>
      <c r="E1336" s="3" t="s">
        <v>1311</v>
      </c>
    </row>
    <row r="1337" spans="1:5" ht="45" customHeight="1" x14ac:dyDescent="0.3">
      <c r="A1337" s="3" t="s">
        <v>1442</v>
      </c>
      <c r="B1337" s="3" t="s">
        <v>3006</v>
      </c>
      <c r="C1337" s="3" t="s">
        <v>1633</v>
      </c>
      <c r="D1337" s="3" t="s">
        <v>1634</v>
      </c>
      <c r="E1337" s="3" t="s">
        <v>2814</v>
      </c>
    </row>
    <row r="1338" spans="1:5" ht="45" customHeight="1" x14ac:dyDescent="0.3">
      <c r="A1338" s="3" t="s">
        <v>1443</v>
      </c>
      <c r="B1338" s="3" t="s">
        <v>3007</v>
      </c>
      <c r="C1338" s="3" t="s">
        <v>1585</v>
      </c>
      <c r="D1338" s="3" t="s">
        <v>1586</v>
      </c>
      <c r="E1338" s="3" t="s">
        <v>373</v>
      </c>
    </row>
    <row r="1339" spans="1:5" ht="45" customHeight="1" x14ac:dyDescent="0.3">
      <c r="A1339" s="3" t="s">
        <v>1443</v>
      </c>
      <c r="B1339" s="3" t="s">
        <v>3008</v>
      </c>
      <c r="C1339" s="3" t="s">
        <v>1594</v>
      </c>
      <c r="D1339" s="3" t="s">
        <v>1595</v>
      </c>
      <c r="E1339" s="3" t="s">
        <v>1309</v>
      </c>
    </row>
    <row r="1340" spans="1:5" ht="45" customHeight="1" x14ac:dyDescent="0.3">
      <c r="A1340" s="3" t="s">
        <v>1445</v>
      </c>
      <c r="B1340" s="3" t="s">
        <v>3009</v>
      </c>
      <c r="C1340" s="3" t="s">
        <v>1585</v>
      </c>
      <c r="D1340" s="3" t="s">
        <v>1586</v>
      </c>
      <c r="E1340" s="3" t="s">
        <v>373</v>
      </c>
    </row>
    <row r="1341" spans="1:5" ht="45" customHeight="1" x14ac:dyDescent="0.3">
      <c r="A1341" s="3" t="s">
        <v>1445</v>
      </c>
      <c r="B1341" s="3" t="s">
        <v>3010</v>
      </c>
      <c r="C1341" s="3" t="s">
        <v>1594</v>
      </c>
      <c r="D1341" s="3" t="s">
        <v>1595</v>
      </c>
      <c r="E1341" s="3" t="s">
        <v>1309</v>
      </c>
    </row>
    <row r="1342" spans="1:5" ht="45" customHeight="1" x14ac:dyDescent="0.3">
      <c r="A1342" s="3" t="s">
        <v>1445</v>
      </c>
      <c r="B1342" s="3" t="s">
        <v>3011</v>
      </c>
      <c r="C1342" s="3" t="s">
        <v>1633</v>
      </c>
      <c r="D1342" s="3" t="s">
        <v>1634</v>
      </c>
      <c r="E1342" s="3" t="s">
        <v>3012</v>
      </c>
    </row>
    <row r="1343" spans="1:5" ht="45" customHeight="1" x14ac:dyDescent="0.3">
      <c r="A1343" s="3" t="s">
        <v>1446</v>
      </c>
      <c r="B1343" s="3" t="s">
        <v>3013</v>
      </c>
      <c r="C1343" s="3" t="s">
        <v>1585</v>
      </c>
      <c r="D1343" s="3" t="s">
        <v>1586</v>
      </c>
      <c r="E1343" s="3" t="s">
        <v>672</v>
      </c>
    </row>
    <row r="1344" spans="1:5" ht="45" customHeight="1" x14ac:dyDescent="0.3">
      <c r="A1344" s="3" t="s">
        <v>1446</v>
      </c>
      <c r="B1344" s="3" t="s">
        <v>3014</v>
      </c>
      <c r="C1344" s="3" t="s">
        <v>1594</v>
      </c>
      <c r="D1344" s="3" t="s">
        <v>1595</v>
      </c>
      <c r="E1344" s="3" t="s">
        <v>1311</v>
      </c>
    </row>
    <row r="1345" spans="1:5" ht="45" customHeight="1" x14ac:dyDescent="0.3">
      <c r="A1345" s="3" t="s">
        <v>1448</v>
      </c>
      <c r="B1345" s="3" t="s">
        <v>3015</v>
      </c>
      <c r="C1345" s="3" t="s">
        <v>1585</v>
      </c>
      <c r="D1345" s="3" t="s">
        <v>1586</v>
      </c>
      <c r="E1345" s="3" t="s">
        <v>1059</v>
      </c>
    </row>
    <row r="1346" spans="1:5" ht="45" customHeight="1" x14ac:dyDescent="0.3">
      <c r="A1346" s="3" t="s">
        <v>1448</v>
      </c>
      <c r="B1346" s="3" t="s">
        <v>3016</v>
      </c>
      <c r="C1346" s="3" t="s">
        <v>1594</v>
      </c>
      <c r="D1346" s="3" t="s">
        <v>1595</v>
      </c>
      <c r="E1346" s="3" t="s">
        <v>1481</v>
      </c>
    </row>
    <row r="1347" spans="1:5" ht="45" customHeight="1" x14ac:dyDescent="0.3">
      <c r="A1347" s="3" t="s">
        <v>1450</v>
      </c>
      <c r="B1347" s="3" t="s">
        <v>3017</v>
      </c>
      <c r="C1347" s="3" t="s">
        <v>1585</v>
      </c>
      <c r="D1347" s="3" t="s">
        <v>1586</v>
      </c>
      <c r="E1347" s="3" t="s">
        <v>508</v>
      </c>
    </row>
    <row r="1348" spans="1:5" ht="45" customHeight="1" x14ac:dyDescent="0.3">
      <c r="A1348" s="3" t="s">
        <v>1450</v>
      </c>
      <c r="B1348" s="3" t="s">
        <v>3018</v>
      </c>
      <c r="C1348" s="3" t="s">
        <v>1594</v>
      </c>
      <c r="D1348" s="3" t="s">
        <v>1595</v>
      </c>
      <c r="E1348" s="3" t="s">
        <v>1311</v>
      </c>
    </row>
    <row r="1349" spans="1:5" ht="45" customHeight="1" x14ac:dyDescent="0.3">
      <c r="A1349" s="3" t="s">
        <v>1452</v>
      </c>
      <c r="B1349" s="3" t="s">
        <v>3019</v>
      </c>
      <c r="C1349" s="3" t="s">
        <v>1585</v>
      </c>
      <c r="D1349" s="3" t="s">
        <v>1586</v>
      </c>
      <c r="E1349" s="3" t="s">
        <v>1059</v>
      </c>
    </row>
    <row r="1350" spans="1:5" ht="45" customHeight="1" x14ac:dyDescent="0.3">
      <c r="A1350" s="3" t="s">
        <v>1452</v>
      </c>
      <c r="B1350" s="3" t="s">
        <v>3020</v>
      </c>
      <c r="C1350" s="3" t="s">
        <v>1594</v>
      </c>
      <c r="D1350" s="3" t="s">
        <v>1595</v>
      </c>
      <c r="E1350" s="3" t="s">
        <v>1481</v>
      </c>
    </row>
    <row r="1351" spans="1:5" ht="45" customHeight="1" x14ac:dyDescent="0.3">
      <c r="A1351" s="3" t="s">
        <v>1453</v>
      </c>
      <c r="B1351" s="3" t="s">
        <v>3021</v>
      </c>
      <c r="C1351" s="3" t="s">
        <v>1585</v>
      </c>
      <c r="D1351" s="3" t="s">
        <v>1586</v>
      </c>
      <c r="E1351" s="3" t="s">
        <v>202</v>
      </c>
    </row>
    <row r="1352" spans="1:5" ht="45" customHeight="1" x14ac:dyDescent="0.3">
      <c r="A1352" s="3" t="s">
        <v>1455</v>
      </c>
      <c r="B1352" s="3" t="s">
        <v>3022</v>
      </c>
      <c r="C1352" s="3" t="s">
        <v>1585</v>
      </c>
      <c r="D1352" s="3" t="s">
        <v>1586</v>
      </c>
      <c r="E1352" s="3" t="s">
        <v>202</v>
      </c>
    </row>
    <row r="1353" spans="1:5" ht="45" customHeight="1" x14ac:dyDescent="0.3">
      <c r="A1353" s="3" t="s">
        <v>1455</v>
      </c>
      <c r="B1353" s="3" t="s">
        <v>3023</v>
      </c>
      <c r="C1353" s="3" t="s">
        <v>1785</v>
      </c>
      <c r="D1353" s="3" t="s">
        <v>1782</v>
      </c>
      <c r="E1353" s="3" t="s">
        <v>3024</v>
      </c>
    </row>
    <row r="1354" spans="1:5" ht="45" customHeight="1" x14ac:dyDescent="0.3">
      <c r="A1354" s="3" t="s">
        <v>1456</v>
      </c>
      <c r="B1354" s="3" t="s">
        <v>3025</v>
      </c>
      <c r="C1354" s="3" t="s">
        <v>1585</v>
      </c>
      <c r="D1354" s="3" t="s">
        <v>1586</v>
      </c>
      <c r="E1354" s="3" t="s">
        <v>298</v>
      </c>
    </row>
    <row r="1355" spans="1:5" ht="45" customHeight="1" x14ac:dyDescent="0.3">
      <c r="A1355" s="3" t="s">
        <v>1456</v>
      </c>
      <c r="B1355" s="3" t="s">
        <v>3026</v>
      </c>
      <c r="C1355" s="3" t="s">
        <v>1594</v>
      </c>
      <c r="D1355" s="3" t="s">
        <v>1595</v>
      </c>
      <c r="E1355" s="3" t="s">
        <v>1311</v>
      </c>
    </row>
    <row r="1356" spans="1:5" ht="45" customHeight="1" x14ac:dyDescent="0.3">
      <c r="A1356" s="3" t="s">
        <v>1458</v>
      </c>
      <c r="B1356" s="3" t="s">
        <v>3027</v>
      </c>
      <c r="C1356" s="3" t="s">
        <v>1585</v>
      </c>
      <c r="D1356" s="3" t="s">
        <v>1586</v>
      </c>
      <c r="E1356" s="3" t="s">
        <v>125</v>
      </c>
    </row>
    <row r="1357" spans="1:5" ht="45" customHeight="1" x14ac:dyDescent="0.3">
      <c r="A1357" s="3" t="s">
        <v>1458</v>
      </c>
      <c r="B1357" s="3" t="s">
        <v>3028</v>
      </c>
      <c r="C1357" s="3" t="s">
        <v>1594</v>
      </c>
      <c r="D1357" s="3" t="s">
        <v>1595</v>
      </c>
      <c r="E1357" s="3" t="s">
        <v>1309</v>
      </c>
    </row>
    <row r="1358" spans="1:5" ht="45" customHeight="1" x14ac:dyDescent="0.3">
      <c r="A1358" s="3" t="s">
        <v>1460</v>
      </c>
      <c r="B1358" s="3" t="s">
        <v>3029</v>
      </c>
      <c r="C1358" s="3" t="s">
        <v>1585</v>
      </c>
      <c r="D1358" s="3" t="s">
        <v>1586</v>
      </c>
      <c r="E1358" s="3" t="s">
        <v>125</v>
      </c>
    </row>
    <row r="1359" spans="1:5" ht="45" customHeight="1" x14ac:dyDescent="0.3">
      <c r="A1359" s="3" t="s">
        <v>1460</v>
      </c>
      <c r="B1359" s="3" t="s">
        <v>3030</v>
      </c>
      <c r="C1359" s="3" t="s">
        <v>1594</v>
      </c>
      <c r="D1359" s="3" t="s">
        <v>1595</v>
      </c>
      <c r="E1359" s="3" t="s">
        <v>1309</v>
      </c>
    </row>
    <row r="1360" spans="1:5" ht="45" customHeight="1" x14ac:dyDescent="0.3">
      <c r="A1360" s="3" t="s">
        <v>1460</v>
      </c>
      <c r="B1360" s="3" t="s">
        <v>3031</v>
      </c>
      <c r="C1360" s="3" t="s">
        <v>1633</v>
      </c>
      <c r="D1360" s="3" t="s">
        <v>1634</v>
      </c>
      <c r="E1360" s="3" t="s">
        <v>3032</v>
      </c>
    </row>
    <row r="1361" spans="1:5" ht="45" customHeight="1" x14ac:dyDescent="0.3">
      <c r="A1361" s="3" t="s">
        <v>1461</v>
      </c>
      <c r="B1361" s="3" t="s">
        <v>3033</v>
      </c>
      <c r="C1361" s="3" t="s">
        <v>1585</v>
      </c>
      <c r="D1361" s="3" t="s">
        <v>1586</v>
      </c>
      <c r="E1361" s="3" t="s">
        <v>672</v>
      </c>
    </row>
    <row r="1362" spans="1:5" ht="45" customHeight="1" x14ac:dyDescent="0.3">
      <c r="A1362" s="3" t="s">
        <v>1461</v>
      </c>
      <c r="B1362" s="3" t="s">
        <v>3034</v>
      </c>
      <c r="C1362" s="3" t="s">
        <v>1594</v>
      </c>
      <c r="D1362" s="3" t="s">
        <v>1595</v>
      </c>
      <c r="E1362" s="3" t="s">
        <v>1311</v>
      </c>
    </row>
    <row r="1363" spans="1:5" ht="45" customHeight="1" x14ac:dyDescent="0.3">
      <c r="A1363" s="3" t="s">
        <v>1463</v>
      </c>
      <c r="B1363" s="3" t="s">
        <v>3035</v>
      </c>
      <c r="C1363" s="3" t="s">
        <v>1585</v>
      </c>
      <c r="D1363" s="3" t="s">
        <v>1586</v>
      </c>
      <c r="E1363" s="3" t="s">
        <v>373</v>
      </c>
    </row>
    <row r="1364" spans="1:5" ht="45" customHeight="1" x14ac:dyDescent="0.3">
      <c r="A1364" s="3" t="s">
        <v>1463</v>
      </c>
      <c r="B1364" s="3" t="s">
        <v>3036</v>
      </c>
      <c r="C1364" s="3" t="s">
        <v>1594</v>
      </c>
      <c r="D1364" s="3" t="s">
        <v>1595</v>
      </c>
      <c r="E1364" s="3" t="s">
        <v>1309</v>
      </c>
    </row>
    <row r="1365" spans="1:5" ht="45" customHeight="1" x14ac:dyDescent="0.3">
      <c r="A1365" s="3" t="s">
        <v>1464</v>
      </c>
      <c r="B1365" s="3" t="s">
        <v>3037</v>
      </c>
      <c r="C1365" s="3" t="s">
        <v>1585</v>
      </c>
      <c r="D1365" s="3" t="s">
        <v>1586</v>
      </c>
      <c r="E1365" s="3" t="s">
        <v>373</v>
      </c>
    </row>
    <row r="1366" spans="1:5" ht="45" customHeight="1" x14ac:dyDescent="0.3">
      <c r="A1366" s="3" t="s">
        <v>1464</v>
      </c>
      <c r="B1366" s="3" t="s">
        <v>3038</v>
      </c>
      <c r="C1366" s="3" t="s">
        <v>1594</v>
      </c>
      <c r="D1366" s="3" t="s">
        <v>1595</v>
      </c>
      <c r="E1366" s="3" t="s">
        <v>1309</v>
      </c>
    </row>
    <row r="1367" spans="1:5" ht="45" customHeight="1" x14ac:dyDescent="0.3">
      <c r="A1367" s="3" t="s">
        <v>1465</v>
      </c>
      <c r="B1367" s="3" t="s">
        <v>3039</v>
      </c>
      <c r="C1367" s="3" t="s">
        <v>1585</v>
      </c>
      <c r="D1367" s="3" t="s">
        <v>1586</v>
      </c>
      <c r="E1367" s="3" t="s">
        <v>373</v>
      </c>
    </row>
    <row r="1368" spans="1:5" ht="45" customHeight="1" x14ac:dyDescent="0.3">
      <c r="A1368" s="3" t="s">
        <v>1465</v>
      </c>
      <c r="B1368" s="3" t="s">
        <v>3040</v>
      </c>
      <c r="C1368" s="3" t="s">
        <v>1594</v>
      </c>
      <c r="D1368" s="3" t="s">
        <v>1595</v>
      </c>
      <c r="E1368" s="3" t="s">
        <v>1309</v>
      </c>
    </row>
    <row r="1369" spans="1:5" ht="45" customHeight="1" x14ac:dyDescent="0.3">
      <c r="A1369" s="3" t="s">
        <v>1467</v>
      </c>
      <c r="B1369" s="3" t="s">
        <v>3041</v>
      </c>
      <c r="C1369" s="3" t="s">
        <v>1585</v>
      </c>
      <c r="D1369" s="3" t="s">
        <v>1586</v>
      </c>
      <c r="E1369" s="3" t="s">
        <v>672</v>
      </c>
    </row>
    <row r="1370" spans="1:5" ht="45" customHeight="1" x14ac:dyDescent="0.3">
      <c r="A1370" s="3" t="s">
        <v>1467</v>
      </c>
      <c r="B1370" s="3" t="s">
        <v>3042</v>
      </c>
      <c r="C1370" s="3" t="s">
        <v>1633</v>
      </c>
      <c r="D1370" s="3" t="s">
        <v>1634</v>
      </c>
      <c r="E1370" s="3" t="s">
        <v>3043</v>
      </c>
    </row>
    <row r="1371" spans="1:5" ht="45" customHeight="1" x14ac:dyDescent="0.3">
      <c r="A1371" s="3" t="s">
        <v>1468</v>
      </c>
      <c r="B1371" s="3" t="s">
        <v>3044</v>
      </c>
      <c r="C1371" s="3" t="s">
        <v>1585</v>
      </c>
      <c r="D1371" s="3" t="s">
        <v>1586</v>
      </c>
      <c r="E1371" s="3" t="s">
        <v>1469</v>
      </c>
    </row>
    <row r="1372" spans="1:5" ht="45" customHeight="1" x14ac:dyDescent="0.3">
      <c r="A1372" s="3" t="s">
        <v>1471</v>
      </c>
      <c r="B1372" s="3" t="s">
        <v>3045</v>
      </c>
      <c r="C1372" s="3" t="s">
        <v>1594</v>
      </c>
      <c r="D1372" s="3" t="s">
        <v>1595</v>
      </c>
      <c r="E1372" s="3" t="s">
        <v>1311</v>
      </c>
    </row>
    <row r="1373" spans="1:5" ht="45" customHeight="1" x14ac:dyDescent="0.3">
      <c r="A1373" s="3" t="s">
        <v>1473</v>
      </c>
      <c r="B1373" s="3" t="s">
        <v>3046</v>
      </c>
      <c r="C1373" s="3" t="s">
        <v>1585</v>
      </c>
      <c r="D1373" s="3" t="s">
        <v>1586</v>
      </c>
      <c r="E1373" s="3" t="s">
        <v>373</v>
      </c>
    </row>
    <row r="1374" spans="1:5" ht="45" customHeight="1" x14ac:dyDescent="0.3">
      <c r="A1374" s="3" t="s">
        <v>1473</v>
      </c>
      <c r="B1374" s="3" t="s">
        <v>3047</v>
      </c>
      <c r="C1374" s="3" t="s">
        <v>1594</v>
      </c>
      <c r="D1374" s="3" t="s">
        <v>1595</v>
      </c>
      <c r="E1374" s="3" t="s">
        <v>1309</v>
      </c>
    </row>
    <row r="1375" spans="1:5" ht="45" customHeight="1" x14ac:dyDescent="0.3">
      <c r="A1375" s="3" t="s">
        <v>1473</v>
      </c>
      <c r="B1375" s="3" t="s">
        <v>3048</v>
      </c>
      <c r="C1375" s="3" t="s">
        <v>1633</v>
      </c>
      <c r="D1375" s="3" t="s">
        <v>1634</v>
      </c>
      <c r="E1375" s="3" t="s">
        <v>2858</v>
      </c>
    </row>
    <row r="1376" spans="1:5" ht="45" customHeight="1" x14ac:dyDescent="0.3">
      <c r="A1376" s="3" t="s">
        <v>1474</v>
      </c>
      <c r="B1376" s="3" t="s">
        <v>3049</v>
      </c>
      <c r="C1376" s="3" t="s">
        <v>1585</v>
      </c>
      <c r="D1376" s="3" t="s">
        <v>1586</v>
      </c>
      <c r="E1376" s="3" t="s">
        <v>373</v>
      </c>
    </row>
    <row r="1377" spans="1:5" ht="45" customHeight="1" x14ac:dyDescent="0.3">
      <c r="A1377" s="3" t="s">
        <v>1474</v>
      </c>
      <c r="B1377" s="3" t="s">
        <v>3050</v>
      </c>
      <c r="C1377" s="3" t="s">
        <v>1594</v>
      </c>
      <c r="D1377" s="3" t="s">
        <v>1595</v>
      </c>
      <c r="E1377" s="3" t="s">
        <v>1309</v>
      </c>
    </row>
    <row r="1378" spans="1:5" ht="45" customHeight="1" x14ac:dyDescent="0.3">
      <c r="A1378" s="3" t="s">
        <v>1475</v>
      </c>
      <c r="B1378" s="3" t="s">
        <v>3051</v>
      </c>
      <c r="C1378" s="3" t="s">
        <v>1585</v>
      </c>
      <c r="D1378" s="3" t="s">
        <v>1586</v>
      </c>
      <c r="E1378" s="3" t="s">
        <v>373</v>
      </c>
    </row>
    <row r="1379" spans="1:5" ht="45" customHeight="1" x14ac:dyDescent="0.3">
      <c r="A1379" s="3" t="s">
        <v>1475</v>
      </c>
      <c r="B1379" s="3" t="s">
        <v>3052</v>
      </c>
      <c r="C1379" s="3" t="s">
        <v>1633</v>
      </c>
      <c r="D1379" s="3" t="s">
        <v>1634</v>
      </c>
      <c r="E1379" s="3" t="s">
        <v>2299</v>
      </c>
    </row>
    <row r="1380" spans="1:5" ht="45" customHeight="1" x14ac:dyDescent="0.3">
      <c r="A1380" s="3" t="s">
        <v>1476</v>
      </c>
      <c r="B1380" s="3" t="s">
        <v>3053</v>
      </c>
      <c r="C1380" s="3" t="s">
        <v>1594</v>
      </c>
      <c r="D1380" s="3" t="s">
        <v>1595</v>
      </c>
      <c r="E1380" s="3" t="s">
        <v>1311</v>
      </c>
    </row>
    <row r="1381" spans="1:5" ht="45" customHeight="1" x14ac:dyDescent="0.3">
      <c r="A1381" s="3" t="s">
        <v>1478</v>
      </c>
      <c r="B1381" s="3" t="s">
        <v>3054</v>
      </c>
      <c r="C1381" s="3" t="s">
        <v>1594</v>
      </c>
      <c r="D1381" s="3" t="s">
        <v>1595</v>
      </c>
      <c r="E1381" s="3" t="s">
        <v>1309</v>
      </c>
    </row>
    <row r="1382" spans="1:5" ht="45" customHeight="1" x14ac:dyDescent="0.3">
      <c r="A1382" s="3" t="s">
        <v>1480</v>
      </c>
      <c r="B1382" s="3" t="s">
        <v>3055</v>
      </c>
      <c r="C1382" s="3" t="s">
        <v>1594</v>
      </c>
      <c r="D1382" s="3" t="s">
        <v>1595</v>
      </c>
      <c r="E1382" s="3" t="s">
        <v>1481</v>
      </c>
    </row>
    <row r="1383" spans="1:5" ht="45" customHeight="1" x14ac:dyDescent="0.3">
      <c r="A1383" s="3" t="s">
        <v>1482</v>
      </c>
      <c r="B1383" s="3" t="s">
        <v>3056</v>
      </c>
      <c r="C1383" s="3" t="s">
        <v>1594</v>
      </c>
      <c r="D1383" s="3" t="s">
        <v>1595</v>
      </c>
      <c r="E1383" s="3" t="s">
        <v>1311</v>
      </c>
    </row>
    <row r="1384" spans="1:5" ht="45" customHeight="1" x14ac:dyDescent="0.3">
      <c r="A1384" s="3" t="s">
        <v>1482</v>
      </c>
      <c r="B1384" s="3" t="s">
        <v>3057</v>
      </c>
      <c r="C1384" s="3" t="s">
        <v>1633</v>
      </c>
      <c r="D1384" s="3" t="s">
        <v>1634</v>
      </c>
      <c r="E1384" s="3" t="s">
        <v>2786</v>
      </c>
    </row>
    <row r="1385" spans="1:5" ht="45" customHeight="1" x14ac:dyDescent="0.3">
      <c r="A1385" s="3" t="s">
        <v>1483</v>
      </c>
      <c r="B1385" s="3" t="s">
        <v>3058</v>
      </c>
      <c r="C1385" s="3" t="s">
        <v>1585</v>
      </c>
      <c r="D1385" s="3" t="s">
        <v>1586</v>
      </c>
      <c r="E1385" s="3" t="s">
        <v>1484</v>
      </c>
    </row>
    <row r="1386" spans="1:5" ht="45" customHeight="1" x14ac:dyDescent="0.3">
      <c r="A1386" s="3" t="s">
        <v>1486</v>
      </c>
      <c r="B1386" s="3" t="s">
        <v>3059</v>
      </c>
      <c r="C1386" s="3" t="s">
        <v>1585</v>
      </c>
      <c r="D1386" s="3" t="s">
        <v>1586</v>
      </c>
      <c r="E1386" s="3" t="s">
        <v>1487</v>
      </c>
    </row>
    <row r="1387" spans="1:5" ht="45" customHeight="1" x14ac:dyDescent="0.3">
      <c r="A1387" s="3" t="s">
        <v>1488</v>
      </c>
      <c r="B1387" s="3" t="s">
        <v>3060</v>
      </c>
      <c r="C1387" s="3" t="s">
        <v>1585</v>
      </c>
      <c r="D1387" s="3" t="s">
        <v>1586</v>
      </c>
      <c r="E1387" s="3" t="s">
        <v>373</v>
      </c>
    </row>
    <row r="1388" spans="1:5" ht="45" customHeight="1" x14ac:dyDescent="0.3">
      <c r="A1388" s="3" t="s">
        <v>1489</v>
      </c>
      <c r="B1388" s="3" t="s">
        <v>3061</v>
      </c>
      <c r="C1388" s="3" t="s">
        <v>1585</v>
      </c>
      <c r="D1388" s="3" t="s">
        <v>1586</v>
      </c>
      <c r="E1388" s="3" t="s">
        <v>373</v>
      </c>
    </row>
    <row r="1389" spans="1:5" ht="45" customHeight="1" x14ac:dyDescent="0.3">
      <c r="A1389" s="3" t="s">
        <v>1490</v>
      </c>
      <c r="B1389" s="3" t="s">
        <v>3062</v>
      </c>
      <c r="C1389" s="3" t="s">
        <v>1585</v>
      </c>
      <c r="D1389" s="3" t="s">
        <v>1586</v>
      </c>
      <c r="E1389" s="3" t="s">
        <v>373</v>
      </c>
    </row>
    <row r="1390" spans="1:5" ht="45" customHeight="1" x14ac:dyDescent="0.3">
      <c r="A1390" s="3" t="s">
        <v>1491</v>
      </c>
      <c r="B1390" s="3" t="s">
        <v>3063</v>
      </c>
      <c r="C1390" s="3" t="s">
        <v>1585</v>
      </c>
      <c r="D1390" s="3" t="s">
        <v>1586</v>
      </c>
      <c r="E1390" s="3" t="s">
        <v>1255</v>
      </c>
    </row>
    <row r="1391" spans="1:5" ht="45" customHeight="1" x14ac:dyDescent="0.3">
      <c r="A1391" s="3" t="s">
        <v>1493</v>
      </c>
      <c r="B1391" s="3" t="s">
        <v>3064</v>
      </c>
      <c r="C1391" s="3" t="s">
        <v>1585</v>
      </c>
      <c r="D1391" s="3" t="s">
        <v>1586</v>
      </c>
      <c r="E1391" s="3" t="s">
        <v>672</v>
      </c>
    </row>
    <row r="1392" spans="1:5" ht="45" customHeight="1" x14ac:dyDescent="0.3">
      <c r="A1392" s="3" t="s">
        <v>1493</v>
      </c>
      <c r="B1392" s="3" t="s">
        <v>3065</v>
      </c>
      <c r="C1392" s="3" t="s">
        <v>1594</v>
      </c>
      <c r="D1392" s="3" t="s">
        <v>1595</v>
      </c>
      <c r="E1392" s="3" t="s">
        <v>1311</v>
      </c>
    </row>
    <row r="1393" spans="1:5" ht="45" customHeight="1" x14ac:dyDescent="0.3">
      <c r="A1393" s="3" t="s">
        <v>1495</v>
      </c>
      <c r="B1393" s="3" t="s">
        <v>3066</v>
      </c>
      <c r="C1393" s="3" t="s">
        <v>1585</v>
      </c>
      <c r="D1393" s="3" t="s">
        <v>1586</v>
      </c>
      <c r="E1393" s="3" t="s">
        <v>672</v>
      </c>
    </row>
    <row r="1394" spans="1:5" ht="45" customHeight="1" x14ac:dyDescent="0.3">
      <c r="A1394" s="3" t="s">
        <v>1495</v>
      </c>
      <c r="B1394" s="3" t="s">
        <v>3067</v>
      </c>
      <c r="C1394" s="3" t="s">
        <v>1594</v>
      </c>
      <c r="D1394" s="3" t="s">
        <v>1595</v>
      </c>
      <c r="E1394" s="3" t="s">
        <v>1311</v>
      </c>
    </row>
    <row r="1395" spans="1:5" ht="45" customHeight="1" x14ac:dyDescent="0.3">
      <c r="A1395" s="3" t="s">
        <v>1497</v>
      </c>
      <c r="B1395" s="3" t="s">
        <v>3068</v>
      </c>
      <c r="C1395" s="3" t="s">
        <v>1594</v>
      </c>
      <c r="D1395" s="3" t="s">
        <v>1595</v>
      </c>
      <c r="E1395" s="3" t="s">
        <v>1255</v>
      </c>
    </row>
    <row r="1396" spans="1:5" ht="45" customHeight="1" x14ac:dyDescent="0.3">
      <c r="A1396" s="3" t="s">
        <v>1499</v>
      </c>
      <c r="B1396" s="3" t="s">
        <v>3069</v>
      </c>
      <c r="C1396" s="3" t="s">
        <v>1585</v>
      </c>
      <c r="D1396" s="3" t="s">
        <v>1586</v>
      </c>
      <c r="E1396" s="3" t="s">
        <v>125</v>
      </c>
    </row>
    <row r="1397" spans="1:5" ht="45" customHeight="1" x14ac:dyDescent="0.3">
      <c r="A1397" s="3" t="s">
        <v>1500</v>
      </c>
      <c r="B1397" s="3" t="s">
        <v>3070</v>
      </c>
      <c r="C1397" s="3" t="s">
        <v>1585</v>
      </c>
      <c r="D1397" s="3" t="s">
        <v>1586</v>
      </c>
      <c r="E1397" s="3" t="s">
        <v>125</v>
      </c>
    </row>
    <row r="1398" spans="1:5" ht="45" customHeight="1" x14ac:dyDescent="0.3">
      <c r="A1398" s="3" t="s">
        <v>1500</v>
      </c>
      <c r="B1398" s="3" t="s">
        <v>3071</v>
      </c>
      <c r="C1398" s="3" t="s">
        <v>1594</v>
      </c>
      <c r="D1398" s="3" t="s">
        <v>1595</v>
      </c>
      <c r="E1398" s="3" t="s">
        <v>1309</v>
      </c>
    </row>
    <row r="1399" spans="1:5" ht="45" customHeight="1" x14ac:dyDescent="0.3">
      <c r="A1399" s="3" t="s">
        <v>1501</v>
      </c>
      <c r="B1399" s="3" t="s">
        <v>3072</v>
      </c>
      <c r="C1399" s="3" t="s">
        <v>1585</v>
      </c>
      <c r="D1399" s="3" t="s">
        <v>1586</v>
      </c>
      <c r="E1399" s="3" t="s">
        <v>672</v>
      </c>
    </row>
    <row r="1400" spans="1:5" ht="45" customHeight="1" x14ac:dyDescent="0.3">
      <c r="A1400" s="3" t="s">
        <v>1501</v>
      </c>
      <c r="B1400" s="3" t="s">
        <v>3073</v>
      </c>
      <c r="C1400" s="3" t="s">
        <v>1594</v>
      </c>
      <c r="D1400" s="3" t="s">
        <v>1595</v>
      </c>
      <c r="E1400" s="3" t="s">
        <v>1311</v>
      </c>
    </row>
    <row r="1401" spans="1:5" ht="45" customHeight="1" x14ac:dyDescent="0.3">
      <c r="A1401" s="3" t="s">
        <v>1502</v>
      </c>
      <c r="B1401" s="3" t="s">
        <v>3074</v>
      </c>
      <c r="C1401" s="3" t="s">
        <v>1585</v>
      </c>
      <c r="D1401" s="3" t="s">
        <v>1586</v>
      </c>
      <c r="E1401" s="3" t="s">
        <v>672</v>
      </c>
    </row>
    <row r="1402" spans="1:5" ht="45" customHeight="1" x14ac:dyDescent="0.3">
      <c r="A1402" s="3" t="s">
        <v>1502</v>
      </c>
      <c r="B1402" s="3" t="s">
        <v>3075</v>
      </c>
      <c r="C1402" s="3" t="s">
        <v>1594</v>
      </c>
      <c r="D1402" s="3" t="s">
        <v>1595</v>
      </c>
      <c r="E1402" s="3" t="s">
        <v>1311</v>
      </c>
    </row>
    <row r="1403" spans="1:5" ht="45" customHeight="1" x14ac:dyDescent="0.3">
      <c r="A1403" s="3" t="s">
        <v>1503</v>
      </c>
      <c r="B1403" s="3" t="s">
        <v>3076</v>
      </c>
      <c r="C1403" s="3" t="s">
        <v>1585</v>
      </c>
      <c r="D1403" s="3" t="s">
        <v>1586</v>
      </c>
      <c r="E1403" s="3" t="s">
        <v>298</v>
      </c>
    </row>
    <row r="1404" spans="1:5" ht="45" customHeight="1" x14ac:dyDescent="0.3">
      <c r="A1404" s="3" t="s">
        <v>1503</v>
      </c>
      <c r="B1404" s="3" t="s">
        <v>3077</v>
      </c>
      <c r="C1404" s="3" t="s">
        <v>1594</v>
      </c>
      <c r="D1404" s="3" t="s">
        <v>1595</v>
      </c>
      <c r="E1404" s="3" t="s">
        <v>1311</v>
      </c>
    </row>
    <row r="1405" spans="1:5" ht="45" customHeight="1" x14ac:dyDescent="0.3">
      <c r="A1405" s="3" t="s">
        <v>1503</v>
      </c>
      <c r="B1405" s="3" t="s">
        <v>3078</v>
      </c>
      <c r="C1405" s="3" t="s">
        <v>1633</v>
      </c>
      <c r="D1405" s="3" t="s">
        <v>1634</v>
      </c>
      <c r="E1405" s="3" t="s">
        <v>2797</v>
      </c>
    </row>
    <row r="1406" spans="1:5" ht="45" customHeight="1" x14ac:dyDescent="0.3">
      <c r="A1406" s="3" t="s">
        <v>1504</v>
      </c>
      <c r="B1406" s="3" t="s">
        <v>3079</v>
      </c>
      <c r="C1406" s="3" t="s">
        <v>1585</v>
      </c>
      <c r="D1406" s="3" t="s">
        <v>1586</v>
      </c>
      <c r="E1406" s="3" t="s">
        <v>298</v>
      </c>
    </row>
    <row r="1407" spans="1:5" ht="45" customHeight="1" x14ac:dyDescent="0.3">
      <c r="A1407" s="3" t="s">
        <v>1504</v>
      </c>
      <c r="B1407" s="3" t="s">
        <v>3080</v>
      </c>
      <c r="C1407" s="3" t="s">
        <v>1594</v>
      </c>
      <c r="D1407" s="3" t="s">
        <v>1595</v>
      </c>
      <c r="E1407" s="3" t="s">
        <v>1311</v>
      </c>
    </row>
    <row r="1408" spans="1:5" ht="45" customHeight="1" x14ac:dyDescent="0.3">
      <c r="A1408" s="3" t="s">
        <v>1504</v>
      </c>
      <c r="B1408" s="3" t="s">
        <v>3081</v>
      </c>
      <c r="C1408" s="3" t="s">
        <v>1633</v>
      </c>
      <c r="D1408" s="3" t="s">
        <v>1634</v>
      </c>
      <c r="E1408" s="3" t="s">
        <v>2814</v>
      </c>
    </row>
    <row r="1409" spans="1:5" ht="45" customHeight="1" x14ac:dyDescent="0.3">
      <c r="A1409" s="3" t="s">
        <v>1505</v>
      </c>
      <c r="B1409" s="3" t="s">
        <v>3082</v>
      </c>
      <c r="C1409" s="3" t="s">
        <v>1585</v>
      </c>
      <c r="D1409" s="3" t="s">
        <v>1586</v>
      </c>
      <c r="E1409" s="3" t="s">
        <v>298</v>
      </c>
    </row>
    <row r="1410" spans="1:5" ht="45" customHeight="1" x14ac:dyDescent="0.3">
      <c r="A1410" s="3" t="s">
        <v>1505</v>
      </c>
      <c r="B1410" s="3" t="s">
        <v>3083</v>
      </c>
      <c r="C1410" s="3" t="s">
        <v>1594</v>
      </c>
      <c r="D1410" s="3" t="s">
        <v>1595</v>
      </c>
      <c r="E1410" s="3" t="s">
        <v>1311</v>
      </c>
    </row>
    <row r="1411" spans="1:5" ht="45" customHeight="1" x14ac:dyDescent="0.3">
      <c r="A1411" s="3" t="s">
        <v>1506</v>
      </c>
      <c r="B1411" s="3" t="s">
        <v>3084</v>
      </c>
      <c r="C1411" s="3" t="s">
        <v>1594</v>
      </c>
      <c r="D1411" s="3" t="s">
        <v>1595</v>
      </c>
      <c r="E1411" s="3" t="s">
        <v>1309</v>
      </c>
    </row>
    <row r="1412" spans="1:5" ht="45" customHeight="1" x14ac:dyDescent="0.3">
      <c r="A1412" s="3" t="s">
        <v>1508</v>
      </c>
      <c r="B1412" s="3" t="s">
        <v>3085</v>
      </c>
      <c r="C1412" s="3" t="s">
        <v>1594</v>
      </c>
      <c r="D1412" s="3" t="s">
        <v>1595</v>
      </c>
      <c r="E1412" s="3" t="s">
        <v>1309</v>
      </c>
    </row>
    <row r="1413" spans="1:5" ht="45" customHeight="1" x14ac:dyDescent="0.3">
      <c r="A1413" s="3" t="s">
        <v>1510</v>
      </c>
      <c r="B1413" s="3" t="s">
        <v>3086</v>
      </c>
      <c r="C1413" s="3" t="s">
        <v>1585</v>
      </c>
      <c r="D1413" s="3" t="s">
        <v>1586</v>
      </c>
      <c r="E1413" s="3" t="s">
        <v>223</v>
      </c>
    </row>
    <row r="1414" spans="1:5" ht="45" customHeight="1" x14ac:dyDescent="0.3">
      <c r="A1414" s="3" t="s">
        <v>1512</v>
      </c>
      <c r="B1414" s="3" t="s">
        <v>3087</v>
      </c>
      <c r="C1414" s="3" t="s">
        <v>1585</v>
      </c>
      <c r="D1414" s="3" t="s">
        <v>1586</v>
      </c>
      <c r="E1414" s="3" t="s">
        <v>223</v>
      </c>
    </row>
    <row r="1415" spans="1:5" ht="45" customHeight="1" x14ac:dyDescent="0.3">
      <c r="A1415" s="3" t="s">
        <v>1514</v>
      </c>
      <c r="B1415" s="3" t="s">
        <v>3088</v>
      </c>
      <c r="C1415" s="3" t="s">
        <v>1585</v>
      </c>
      <c r="D1415" s="3" t="s">
        <v>1586</v>
      </c>
      <c r="E1415" s="3" t="s">
        <v>223</v>
      </c>
    </row>
    <row r="1416" spans="1:5" ht="45" customHeight="1" x14ac:dyDescent="0.3">
      <c r="A1416" s="3" t="s">
        <v>1516</v>
      </c>
      <c r="B1416" s="3" t="s">
        <v>3089</v>
      </c>
      <c r="C1416" s="3" t="s">
        <v>1585</v>
      </c>
      <c r="D1416" s="3" t="s">
        <v>1586</v>
      </c>
      <c r="E1416" s="3" t="s">
        <v>508</v>
      </c>
    </row>
    <row r="1417" spans="1:5" ht="45" customHeight="1" x14ac:dyDescent="0.3">
      <c r="A1417" s="3" t="s">
        <v>1516</v>
      </c>
      <c r="B1417" s="3" t="s">
        <v>3090</v>
      </c>
      <c r="C1417" s="3" t="s">
        <v>1594</v>
      </c>
      <c r="D1417" s="3" t="s">
        <v>1595</v>
      </c>
      <c r="E1417" s="3" t="s">
        <v>1311</v>
      </c>
    </row>
    <row r="1418" spans="1:5" ht="45" customHeight="1" x14ac:dyDescent="0.3">
      <c r="A1418" s="3" t="s">
        <v>1518</v>
      </c>
      <c r="B1418" s="3" t="s">
        <v>3091</v>
      </c>
      <c r="C1418" s="3" t="s">
        <v>1585</v>
      </c>
      <c r="D1418" s="3" t="s">
        <v>1586</v>
      </c>
      <c r="E1418" s="3" t="s">
        <v>508</v>
      </c>
    </row>
    <row r="1419" spans="1:5" ht="45" customHeight="1" x14ac:dyDescent="0.3">
      <c r="A1419" s="3" t="s">
        <v>1518</v>
      </c>
      <c r="B1419" s="3" t="s">
        <v>3092</v>
      </c>
      <c r="C1419" s="3" t="s">
        <v>1594</v>
      </c>
      <c r="D1419" s="3" t="s">
        <v>1595</v>
      </c>
      <c r="E1419" s="3" t="s">
        <v>1311</v>
      </c>
    </row>
    <row r="1420" spans="1:5" ht="45" customHeight="1" x14ac:dyDescent="0.3">
      <c r="A1420" s="3" t="s">
        <v>1520</v>
      </c>
      <c r="B1420" s="3" t="s">
        <v>3093</v>
      </c>
      <c r="C1420" s="3" t="s">
        <v>1585</v>
      </c>
      <c r="D1420" s="3" t="s">
        <v>1586</v>
      </c>
      <c r="E1420" s="3" t="s">
        <v>508</v>
      </c>
    </row>
    <row r="1421" spans="1:5" ht="45" customHeight="1" x14ac:dyDescent="0.3">
      <c r="A1421" s="3" t="s">
        <v>1520</v>
      </c>
      <c r="B1421" s="3" t="s">
        <v>3094</v>
      </c>
      <c r="C1421" s="3" t="s">
        <v>1594</v>
      </c>
      <c r="D1421" s="3" t="s">
        <v>1595</v>
      </c>
      <c r="E1421" s="3" t="s">
        <v>1311</v>
      </c>
    </row>
    <row r="1422" spans="1:5" ht="45" customHeight="1" x14ac:dyDescent="0.3">
      <c r="A1422" s="3" t="s">
        <v>1522</v>
      </c>
      <c r="B1422" s="3" t="s">
        <v>3095</v>
      </c>
      <c r="C1422" s="3" t="s">
        <v>1585</v>
      </c>
      <c r="D1422" s="3" t="s">
        <v>1586</v>
      </c>
      <c r="E1422" s="3" t="s">
        <v>125</v>
      </c>
    </row>
    <row r="1423" spans="1:5" ht="45" customHeight="1" x14ac:dyDescent="0.3">
      <c r="A1423" s="3" t="s">
        <v>1522</v>
      </c>
      <c r="B1423" s="3" t="s">
        <v>3096</v>
      </c>
      <c r="C1423" s="3" t="s">
        <v>1594</v>
      </c>
      <c r="D1423" s="3" t="s">
        <v>1595</v>
      </c>
      <c r="E1423" s="3" t="s">
        <v>1481</v>
      </c>
    </row>
    <row r="1424" spans="1:5" ht="45" customHeight="1" x14ac:dyDescent="0.3">
      <c r="A1424" s="3" t="s">
        <v>1523</v>
      </c>
      <c r="B1424" s="3" t="s">
        <v>3097</v>
      </c>
      <c r="C1424" s="3" t="s">
        <v>1585</v>
      </c>
      <c r="D1424" s="3" t="s">
        <v>1586</v>
      </c>
      <c r="E1424" s="3" t="s">
        <v>1059</v>
      </c>
    </row>
    <row r="1425" spans="1:5" ht="45" customHeight="1" x14ac:dyDescent="0.3">
      <c r="A1425" s="3" t="s">
        <v>1523</v>
      </c>
      <c r="B1425" s="3" t="s">
        <v>3098</v>
      </c>
      <c r="C1425" s="3" t="s">
        <v>1594</v>
      </c>
      <c r="D1425" s="3" t="s">
        <v>1595</v>
      </c>
      <c r="E1425" s="3" t="s">
        <v>1481</v>
      </c>
    </row>
    <row r="1426" spans="1:5" ht="45" customHeight="1" x14ac:dyDescent="0.3">
      <c r="A1426" s="3" t="s">
        <v>1525</v>
      </c>
      <c r="B1426" s="3" t="s">
        <v>3099</v>
      </c>
      <c r="C1426" s="3" t="s">
        <v>1594</v>
      </c>
      <c r="D1426" s="3" t="s">
        <v>1595</v>
      </c>
      <c r="E1426" s="3" t="s">
        <v>1309</v>
      </c>
    </row>
    <row r="1427" spans="1:5" ht="45" customHeight="1" x14ac:dyDescent="0.3">
      <c r="A1427" s="3" t="s">
        <v>1526</v>
      </c>
      <c r="B1427" s="3" t="s">
        <v>3100</v>
      </c>
      <c r="C1427" s="3" t="s">
        <v>1585</v>
      </c>
      <c r="D1427" s="3" t="s">
        <v>1586</v>
      </c>
      <c r="E1427" s="3" t="s">
        <v>672</v>
      </c>
    </row>
    <row r="1428" spans="1:5" ht="45" customHeight="1" x14ac:dyDescent="0.3">
      <c r="A1428" s="3" t="s">
        <v>1526</v>
      </c>
      <c r="B1428" s="3" t="s">
        <v>3101</v>
      </c>
      <c r="C1428" s="3" t="s">
        <v>1594</v>
      </c>
      <c r="D1428" s="3" t="s">
        <v>1595</v>
      </c>
      <c r="E1428" s="3" t="s">
        <v>1311</v>
      </c>
    </row>
    <row r="1429" spans="1:5" ht="45" customHeight="1" x14ac:dyDescent="0.3">
      <c r="A1429" s="3" t="s">
        <v>1528</v>
      </c>
      <c r="B1429" s="3" t="s">
        <v>3102</v>
      </c>
      <c r="C1429" s="3" t="s">
        <v>1585</v>
      </c>
      <c r="D1429" s="3" t="s">
        <v>1586</v>
      </c>
      <c r="E1429" s="3" t="s">
        <v>672</v>
      </c>
    </row>
    <row r="1430" spans="1:5" ht="45" customHeight="1" x14ac:dyDescent="0.3">
      <c r="A1430" s="3" t="s">
        <v>1528</v>
      </c>
      <c r="B1430" s="3" t="s">
        <v>3103</v>
      </c>
      <c r="C1430" s="3" t="s">
        <v>1594</v>
      </c>
      <c r="D1430" s="3" t="s">
        <v>1595</v>
      </c>
      <c r="E1430" s="3" t="s">
        <v>1311</v>
      </c>
    </row>
    <row r="1431" spans="1:5" ht="45" customHeight="1" x14ac:dyDescent="0.3">
      <c r="A1431" s="3" t="s">
        <v>1529</v>
      </c>
      <c r="B1431" s="3" t="s">
        <v>3104</v>
      </c>
      <c r="C1431" s="3" t="s">
        <v>1585</v>
      </c>
      <c r="D1431" s="3" t="s">
        <v>1586</v>
      </c>
      <c r="E1431" s="3" t="s">
        <v>672</v>
      </c>
    </row>
    <row r="1432" spans="1:5" ht="45" customHeight="1" x14ac:dyDescent="0.3">
      <c r="A1432" s="3" t="s">
        <v>1529</v>
      </c>
      <c r="B1432" s="3" t="s">
        <v>3105</v>
      </c>
      <c r="C1432" s="3" t="s">
        <v>1594</v>
      </c>
      <c r="D1432" s="3" t="s">
        <v>1595</v>
      </c>
      <c r="E1432" s="3" t="s">
        <v>1311</v>
      </c>
    </row>
    <row r="1433" spans="1:5" ht="45" customHeight="1" x14ac:dyDescent="0.3">
      <c r="A1433" s="3" t="s">
        <v>1529</v>
      </c>
      <c r="B1433" s="3" t="s">
        <v>3106</v>
      </c>
      <c r="C1433" s="3" t="s">
        <v>1633</v>
      </c>
      <c r="D1433" s="3" t="s">
        <v>1634</v>
      </c>
      <c r="E1433" s="3" t="s">
        <v>3107</v>
      </c>
    </row>
    <row r="1434" spans="1:5" ht="45" customHeight="1" x14ac:dyDescent="0.3">
      <c r="A1434" s="3" t="s">
        <v>1530</v>
      </c>
      <c r="B1434" s="3" t="s">
        <v>3108</v>
      </c>
      <c r="C1434" s="3" t="s">
        <v>1594</v>
      </c>
      <c r="D1434" s="3" t="s">
        <v>1595</v>
      </c>
      <c r="E1434" s="3" t="s">
        <v>1255</v>
      </c>
    </row>
    <row r="1435" spans="1:5" ht="45" customHeight="1" x14ac:dyDescent="0.3">
      <c r="A1435" s="3" t="s">
        <v>1532</v>
      </c>
      <c r="B1435" s="3" t="s">
        <v>3109</v>
      </c>
      <c r="C1435" s="3" t="s">
        <v>1594</v>
      </c>
      <c r="D1435" s="3" t="s">
        <v>1595</v>
      </c>
      <c r="E1435" s="3" t="s">
        <v>1311</v>
      </c>
    </row>
    <row r="1436" spans="1:5" ht="45" customHeight="1" x14ac:dyDescent="0.3">
      <c r="A1436" s="3" t="s">
        <v>1532</v>
      </c>
      <c r="B1436" s="3" t="s">
        <v>3110</v>
      </c>
      <c r="C1436" s="3" t="s">
        <v>1585</v>
      </c>
      <c r="D1436" s="3" t="s">
        <v>1586</v>
      </c>
      <c r="E1436" s="3" t="s">
        <v>672</v>
      </c>
    </row>
    <row r="1437" spans="1:5" ht="45" customHeight="1" x14ac:dyDescent="0.3">
      <c r="A1437" s="3" t="s">
        <v>1534</v>
      </c>
      <c r="B1437" s="3" t="s">
        <v>3111</v>
      </c>
      <c r="C1437" s="3" t="s">
        <v>1585</v>
      </c>
      <c r="D1437" s="3" t="s">
        <v>1586</v>
      </c>
      <c r="E1437" s="3" t="s">
        <v>672</v>
      </c>
    </row>
    <row r="1438" spans="1:5" ht="45" customHeight="1" x14ac:dyDescent="0.3">
      <c r="A1438" s="3" t="s">
        <v>1534</v>
      </c>
      <c r="B1438" s="3" t="s">
        <v>3112</v>
      </c>
      <c r="C1438" s="3" t="s">
        <v>1594</v>
      </c>
      <c r="D1438" s="3" t="s">
        <v>1595</v>
      </c>
      <c r="E1438" s="3" t="s">
        <v>1311</v>
      </c>
    </row>
    <row r="1439" spans="1:5" ht="45" customHeight="1" x14ac:dyDescent="0.3">
      <c r="A1439" s="3" t="s">
        <v>1536</v>
      </c>
      <c r="B1439" s="3" t="s">
        <v>3113</v>
      </c>
      <c r="C1439" s="3" t="s">
        <v>1585</v>
      </c>
      <c r="D1439" s="3" t="s">
        <v>1586</v>
      </c>
      <c r="E1439" s="3" t="s">
        <v>672</v>
      </c>
    </row>
    <row r="1440" spans="1:5" ht="45" customHeight="1" x14ac:dyDescent="0.3">
      <c r="A1440" s="3" t="s">
        <v>1536</v>
      </c>
      <c r="B1440" s="3" t="s">
        <v>3114</v>
      </c>
      <c r="C1440" s="3" t="s">
        <v>1594</v>
      </c>
      <c r="D1440" s="3" t="s">
        <v>1595</v>
      </c>
      <c r="E1440" s="3" t="s">
        <v>1311</v>
      </c>
    </row>
    <row r="1441" spans="1:5" ht="45" customHeight="1" x14ac:dyDescent="0.3">
      <c r="A1441" s="3" t="s">
        <v>1537</v>
      </c>
      <c r="B1441" s="3" t="s">
        <v>3115</v>
      </c>
      <c r="C1441" s="3" t="s">
        <v>1594</v>
      </c>
      <c r="D1441" s="3" t="s">
        <v>1595</v>
      </c>
      <c r="E1441" s="3" t="s">
        <v>1255</v>
      </c>
    </row>
    <row r="1442" spans="1:5" ht="45" customHeight="1" x14ac:dyDescent="0.3">
      <c r="A1442" s="3" t="s">
        <v>1539</v>
      </c>
      <c r="B1442" s="3" t="s">
        <v>3116</v>
      </c>
      <c r="C1442" s="3" t="s">
        <v>1585</v>
      </c>
      <c r="D1442" s="3" t="s">
        <v>1586</v>
      </c>
      <c r="E1442" s="3" t="s">
        <v>373</v>
      </c>
    </row>
    <row r="1443" spans="1:5" ht="45" customHeight="1" x14ac:dyDescent="0.3">
      <c r="A1443" s="3" t="s">
        <v>1539</v>
      </c>
      <c r="B1443" s="3" t="s">
        <v>3117</v>
      </c>
      <c r="C1443" s="3" t="s">
        <v>1594</v>
      </c>
      <c r="D1443" s="3" t="s">
        <v>1595</v>
      </c>
      <c r="E1443" s="3" t="s">
        <v>1309</v>
      </c>
    </row>
    <row r="1444" spans="1:5" ht="45" customHeight="1" x14ac:dyDescent="0.3">
      <c r="A1444" s="3" t="s">
        <v>1539</v>
      </c>
      <c r="B1444" s="3" t="s">
        <v>3118</v>
      </c>
      <c r="C1444" s="3" t="s">
        <v>1633</v>
      </c>
      <c r="D1444" s="3" t="s">
        <v>1634</v>
      </c>
      <c r="E1444" s="3" t="s">
        <v>2905</v>
      </c>
    </row>
    <row r="1445" spans="1:5" ht="45" customHeight="1" x14ac:dyDescent="0.3">
      <c r="A1445" s="3" t="s">
        <v>1539</v>
      </c>
      <c r="B1445" s="3" t="s">
        <v>3119</v>
      </c>
      <c r="C1445" s="3" t="s">
        <v>1781</v>
      </c>
      <c r="D1445" s="3" t="s">
        <v>1782</v>
      </c>
      <c r="E1445" s="3" t="s">
        <v>3120</v>
      </c>
    </row>
    <row r="1446" spans="1:5" ht="45" customHeight="1" x14ac:dyDescent="0.3">
      <c r="A1446" s="3" t="s">
        <v>1540</v>
      </c>
      <c r="B1446" s="3" t="s">
        <v>3121</v>
      </c>
      <c r="C1446" s="3" t="s">
        <v>1585</v>
      </c>
      <c r="D1446" s="3" t="s">
        <v>1586</v>
      </c>
      <c r="E1446" s="3" t="s">
        <v>125</v>
      </c>
    </row>
    <row r="1447" spans="1:5" ht="45" customHeight="1" x14ac:dyDescent="0.3">
      <c r="A1447" s="3" t="s">
        <v>1540</v>
      </c>
      <c r="B1447" s="3" t="s">
        <v>3122</v>
      </c>
      <c r="C1447" s="3" t="s">
        <v>1633</v>
      </c>
      <c r="D1447" s="3" t="s">
        <v>1634</v>
      </c>
      <c r="E1447" s="3" t="s">
        <v>2905</v>
      </c>
    </row>
    <row r="1448" spans="1:5" ht="45" customHeight="1" x14ac:dyDescent="0.3">
      <c r="A1448" s="3" t="s">
        <v>1540</v>
      </c>
      <c r="B1448" s="3" t="s">
        <v>3123</v>
      </c>
      <c r="C1448" s="3" t="s">
        <v>1781</v>
      </c>
      <c r="D1448" s="3" t="s">
        <v>1782</v>
      </c>
      <c r="E1448" s="3" t="s">
        <v>3124</v>
      </c>
    </row>
    <row r="1449" spans="1:5" ht="45" customHeight="1" x14ac:dyDescent="0.3">
      <c r="A1449" s="3" t="s">
        <v>1541</v>
      </c>
      <c r="B1449" s="3" t="s">
        <v>3125</v>
      </c>
      <c r="C1449" s="3" t="s">
        <v>1594</v>
      </c>
      <c r="D1449" s="3" t="s">
        <v>1595</v>
      </c>
      <c r="E1449" s="3" t="s">
        <v>1481</v>
      </c>
    </row>
    <row r="1450" spans="1:5" ht="45" customHeight="1" x14ac:dyDescent="0.3">
      <c r="A1450" s="3" t="s">
        <v>1541</v>
      </c>
      <c r="B1450" s="3" t="s">
        <v>3126</v>
      </c>
      <c r="C1450" s="3" t="s">
        <v>1633</v>
      </c>
      <c r="D1450" s="3" t="s">
        <v>1634</v>
      </c>
      <c r="E1450" s="3" t="s">
        <v>2786</v>
      </c>
    </row>
    <row r="1451" spans="1:5" ht="45" customHeight="1" x14ac:dyDescent="0.3">
      <c r="A1451" s="3" t="s">
        <v>1542</v>
      </c>
      <c r="B1451" s="3" t="s">
        <v>3127</v>
      </c>
      <c r="C1451" s="3" t="s">
        <v>1594</v>
      </c>
      <c r="D1451" s="3" t="s">
        <v>1595</v>
      </c>
      <c r="E1451" s="3" t="s">
        <v>1309</v>
      </c>
    </row>
    <row r="1452" spans="1:5" ht="45" customHeight="1" x14ac:dyDescent="0.3">
      <c r="A1452" s="3" t="s">
        <v>1542</v>
      </c>
      <c r="B1452" s="3" t="s">
        <v>3128</v>
      </c>
      <c r="C1452" s="3" t="s">
        <v>1633</v>
      </c>
      <c r="D1452" s="3" t="s">
        <v>1634</v>
      </c>
      <c r="E1452" s="3" t="s">
        <v>2786</v>
      </c>
    </row>
    <row r="1453" spans="1:5" ht="45" customHeight="1" x14ac:dyDescent="0.3">
      <c r="A1453" s="3" t="s">
        <v>1543</v>
      </c>
      <c r="B1453" s="3" t="s">
        <v>3129</v>
      </c>
      <c r="C1453" s="3" t="s">
        <v>1585</v>
      </c>
      <c r="D1453" s="3" t="s">
        <v>1586</v>
      </c>
      <c r="E1453" s="3" t="s">
        <v>125</v>
      </c>
    </row>
    <row r="1454" spans="1:5" ht="45" customHeight="1" x14ac:dyDescent="0.3">
      <c r="A1454" s="3" t="s">
        <v>1544</v>
      </c>
      <c r="B1454" s="3" t="s">
        <v>3130</v>
      </c>
      <c r="C1454" s="3" t="s">
        <v>1585</v>
      </c>
      <c r="D1454" s="3" t="s">
        <v>1586</v>
      </c>
      <c r="E1454" s="3" t="s">
        <v>373</v>
      </c>
    </row>
    <row r="1455" spans="1:5" ht="45" customHeight="1" x14ac:dyDescent="0.3">
      <c r="A1455" s="3" t="s">
        <v>1544</v>
      </c>
      <c r="B1455" s="3" t="s">
        <v>3131</v>
      </c>
      <c r="C1455" s="3" t="s">
        <v>1594</v>
      </c>
      <c r="D1455" s="3" t="s">
        <v>1595</v>
      </c>
      <c r="E1455" s="3" t="s">
        <v>1309</v>
      </c>
    </row>
    <row r="1456" spans="1:5" ht="45" customHeight="1" x14ac:dyDescent="0.3">
      <c r="A1456" s="3" t="s">
        <v>1544</v>
      </c>
      <c r="B1456" s="3" t="s">
        <v>3132</v>
      </c>
      <c r="C1456" s="3" t="s">
        <v>1633</v>
      </c>
      <c r="D1456" s="3" t="s">
        <v>1634</v>
      </c>
      <c r="E1456" s="3" t="s">
        <v>3133</v>
      </c>
    </row>
    <row r="1457" spans="1:5" ht="45" customHeight="1" x14ac:dyDescent="0.3">
      <c r="A1457" s="3" t="s">
        <v>1545</v>
      </c>
      <c r="B1457" s="3" t="s">
        <v>3134</v>
      </c>
      <c r="C1457" s="3" t="s">
        <v>1585</v>
      </c>
      <c r="D1457" s="3" t="s">
        <v>1586</v>
      </c>
      <c r="E1457" s="3" t="s">
        <v>373</v>
      </c>
    </row>
    <row r="1458" spans="1:5" ht="45" customHeight="1" x14ac:dyDescent="0.3">
      <c r="A1458" s="3" t="s">
        <v>1545</v>
      </c>
      <c r="B1458" s="3" t="s">
        <v>3135</v>
      </c>
      <c r="C1458" s="3" t="s">
        <v>1594</v>
      </c>
      <c r="D1458" s="3" t="s">
        <v>1595</v>
      </c>
      <c r="E1458" s="3" t="s">
        <v>1309</v>
      </c>
    </row>
    <row r="1459" spans="1:5" ht="45" customHeight="1" x14ac:dyDescent="0.3">
      <c r="A1459" s="3" t="s">
        <v>1545</v>
      </c>
      <c r="B1459" s="3" t="s">
        <v>3136</v>
      </c>
      <c r="C1459" s="3" t="s">
        <v>1633</v>
      </c>
      <c r="D1459" s="3" t="s">
        <v>1634</v>
      </c>
      <c r="E1459" s="3" t="s">
        <v>2797</v>
      </c>
    </row>
    <row r="1460" spans="1:5" ht="45" customHeight="1" x14ac:dyDescent="0.3">
      <c r="A1460" s="3" t="s">
        <v>1546</v>
      </c>
      <c r="B1460" s="3" t="s">
        <v>3137</v>
      </c>
      <c r="C1460" s="3" t="s">
        <v>1585</v>
      </c>
      <c r="D1460" s="3" t="s">
        <v>1586</v>
      </c>
      <c r="E1460" s="3" t="s">
        <v>373</v>
      </c>
    </row>
    <row r="1461" spans="1:5" ht="45" customHeight="1" x14ac:dyDescent="0.3">
      <c r="A1461" s="3" t="s">
        <v>1546</v>
      </c>
      <c r="B1461" s="3" t="s">
        <v>3138</v>
      </c>
      <c r="C1461" s="3" t="s">
        <v>1633</v>
      </c>
      <c r="D1461" s="3" t="s">
        <v>1634</v>
      </c>
      <c r="E1461" s="3" t="s">
        <v>2797</v>
      </c>
    </row>
    <row r="1462" spans="1:5" ht="45" customHeight="1" x14ac:dyDescent="0.3">
      <c r="A1462" s="3" t="s">
        <v>1547</v>
      </c>
      <c r="B1462" s="3" t="s">
        <v>3139</v>
      </c>
      <c r="C1462" s="3" t="s">
        <v>1585</v>
      </c>
      <c r="D1462" s="3" t="s">
        <v>1586</v>
      </c>
      <c r="E1462" s="3" t="s">
        <v>125</v>
      </c>
    </row>
    <row r="1463" spans="1:5" ht="45" customHeight="1" x14ac:dyDescent="0.3">
      <c r="A1463" s="3" t="s">
        <v>1549</v>
      </c>
      <c r="B1463" s="3" t="s">
        <v>3140</v>
      </c>
      <c r="C1463" s="3" t="s">
        <v>1585</v>
      </c>
      <c r="D1463" s="3" t="s">
        <v>1586</v>
      </c>
      <c r="E1463" s="3" t="s">
        <v>388</v>
      </c>
    </row>
    <row r="1464" spans="1:5" ht="45" customHeight="1" x14ac:dyDescent="0.3">
      <c r="A1464" s="3" t="s">
        <v>1549</v>
      </c>
      <c r="B1464" s="3" t="s">
        <v>3141</v>
      </c>
      <c r="C1464" s="3" t="s">
        <v>1594</v>
      </c>
      <c r="D1464" s="3" t="s">
        <v>1595</v>
      </c>
      <c r="E1464" s="3" t="s">
        <v>1309</v>
      </c>
    </row>
    <row r="1465" spans="1:5" ht="45" customHeight="1" x14ac:dyDescent="0.3">
      <c r="A1465" s="3" t="s">
        <v>1551</v>
      </c>
      <c r="B1465" s="3" t="s">
        <v>3142</v>
      </c>
      <c r="C1465" s="3" t="s">
        <v>1585</v>
      </c>
      <c r="D1465" s="3" t="s">
        <v>1586</v>
      </c>
      <c r="E1465" s="3" t="s">
        <v>388</v>
      </c>
    </row>
    <row r="1466" spans="1:5" ht="45" customHeight="1" x14ac:dyDescent="0.3">
      <c r="A1466" s="3" t="s">
        <v>1551</v>
      </c>
      <c r="B1466" s="3" t="s">
        <v>3143</v>
      </c>
      <c r="C1466" s="3" t="s">
        <v>1594</v>
      </c>
      <c r="D1466" s="3" t="s">
        <v>1595</v>
      </c>
      <c r="E1466" s="3" t="s">
        <v>1309</v>
      </c>
    </row>
    <row r="1467" spans="1:5" ht="45" customHeight="1" x14ac:dyDescent="0.3">
      <c r="A1467" s="3" t="s">
        <v>1551</v>
      </c>
      <c r="B1467" s="3" t="s">
        <v>3144</v>
      </c>
      <c r="C1467" s="3" t="s">
        <v>1633</v>
      </c>
      <c r="D1467" s="3" t="s">
        <v>1634</v>
      </c>
      <c r="E1467" s="3" t="s">
        <v>3145</v>
      </c>
    </row>
    <row r="1468" spans="1:5" ht="45" customHeight="1" x14ac:dyDescent="0.3">
      <c r="A1468" s="3" t="s">
        <v>1552</v>
      </c>
      <c r="B1468" s="3" t="s">
        <v>3146</v>
      </c>
      <c r="C1468" s="3" t="s">
        <v>1594</v>
      </c>
      <c r="D1468" s="3" t="s">
        <v>1595</v>
      </c>
      <c r="E1468" s="3" t="s">
        <v>1311</v>
      </c>
    </row>
    <row r="1469" spans="1:5" ht="45" customHeight="1" x14ac:dyDescent="0.3">
      <c r="A1469" s="3" t="s">
        <v>1554</v>
      </c>
      <c r="B1469" s="3" t="s">
        <v>3147</v>
      </c>
      <c r="C1469" s="3" t="s">
        <v>1594</v>
      </c>
      <c r="D1469" s="3" t="s">
        <v>1595</v>
      </c>
      <c r="E1469" s="3" t="s">
        <v>1481</v>
      </c>
    </row>
    <row r="1470" spans="1:5" ht="45" customHeight="1" x14ac:dyDescent="0.3">
      <c r="A1470" s="3" t="s">
        <v>1555</v>
      </c>
      <c r="B1470" s="3" t="s">
        <v>3148</v>
      </c>
      <c r="C1470" s="3" t="s">
        <v>1594</v>
      </c>
      <c r="D1470" s="3" t="s">
        <v>1595</v>
      </c>
      <c r="E1470" s="3" t="s">
        <v>1481</v>
      </c>
    </row>
    <row r="1471" spans="1:5" ht="45" customHeight="1" x14ac:dyDescent="0.3">
      <c r="A1471" s="3" t="s">
        <v>1557</v>
      </c>
      <c r="B1471" s="3" t="s">
        <v>3149</v>
      </c>
      <c r="C1471" s="3" t="s">
        <v>1594</v>
      </c>
      <c r="D1471" s="3" t="s">
        <v>1595</v>
      </c>
      <c r="E1471" s="3" t="s">
        <v>1481</v>
      </c>
    </row>
    <row r="1472" spans="1:5" ht="45" customHeight="1" x14ac:dyDescent="0.3">
      <c r="A1472" s="3" t="s">
        <v>1558</v>
      </c>
      <c r="B1472" s="3" t="s">
        <v>3150</v>
      </c>
      <c r="C1472" s="3" t="s">
        <v>1594</v>
      </c>
      <c r="D1472" s="3" t="s">
        <v>1595</v>
      </c>
      <c r="E1472" s="3" t="s">
        <v>1481</v>
      </c>
    </row>
    <row r="1473" spans="1:5" ht="45" customHeight="1" x14ac:dyDescent="0.3">
      <c r="A1473" s="3" t="s">
        <v>1558</v>
      </c>
      <c r="B1473" s="3" t="s">
        <v>3151</v>
      </c>
      <c r="C1473" s="3" t="s">
        <v>1633</v>
      </c>
      <c r="D1473" s="3" t="s">
        <v>1634</v>
      </c>
      <c r="E1473" s="3" t="s">
        <v>2786</v>
      </c>
    </row>
    <row r="1474" spans="1:5" ht="45" customHeight="1" x14ac:dyDescent="0.3">
      <c r="A1474" s="3" t="s">
        <v>1559</v>
      </c>
      <c r="B1474" s="3" t="s">
        <v>3152</v>
      </c>
      <c r="C1474" s="3" t="s">
        <v>1585</v>
      </c>
      <c r="D1474" s="3" t="s">
        <v>1586</v>
      </c>
      <c r="E1474" s="3" t="s">
        <v>514</v>
      </c>
    </row>
    <row r="1475" spans="1:5" ht="45" customHeight="1" x14ac:dyDescent="0.3">
      <c r="A1475" s="3" t="s">
        <v>1559</v>
      </c>
      <c r="B1475" s="3" t="s">
        <v>3153</v>
      </c>
      <c r="C1475" s="3" t="s">
        <v>1633</v>
      </c>
      <c r="D1475" s="3" t="s">
        <v>1634</v>
      </c>
      <c r="E1475" s="3" t="s">
        <v>2841</v>
      </c>
    </row>
    <row r="1476" spans="1:5" ht="45" customHeight="1" x14ac:dyDescent="0.3">
      <c r="A1476" s="3" t="s">
        <v>1560</v>
      </c>
      <c r="B1476" s="3" t="s">
        <v>3154</v>
      </c>
      <c r="C1476" s="3" t="s">
        <v>1585</v>
      </c>
      <c r="D1476" s="3" t="s">
        <v>1586</v>
      </c>
      <c r="E1476" s="3" t="s">
        <v>508</v>
      </c>
    </row>
    <row r="1477" spans="1:5" ht="45" customHeight="1" x14ac:dyDescent="0.3">
      <c r="A1477" s="3" t="s">
        <v>1560</v>
      </c>
      <c r="B1477" s="3" t="s">
        <v>3155</v>
      </c>
      <c r="C1477" s="3" t="s">
        <v>1594</v>
      </c>
      <c r="D1477" s="3" t="s">
        <v>1595</v>
      </c>
      <c r="E1477" s="3" t="s">
        <v>1311</v>
      </c>
    </row>
    <row r="1478" spans="1:5" ht="45" customHeight="1" x14ac:dyDescent="0.3">
      <c r="A1478" s="3" t="s">
        <v>1560</v>
      </c>
      <c r="B1478" s="3" t="s">
        <v>3156</v>
      </c>
      <c r="C1478" s="3" t="s">
        <v>1633</v>
      </c>
      <c r="D1478" s="3" t="s">
        <v>1634</v>
      </c>
      <c r="E1478" s="3" t="s">
        <v>2841</v>
      </c>
    </row>
    <row r="1479" spans="1:5" ht="45" customHeight="1" x14ac:dyDescent="0.3">
      <c r="A1479" s="3" t="s">
        <v>1561</v>
      </c>
      <c r="B1479" s="3" t="s">
        <v>3157</v>
      </c>
      <c r="C1479" s="3" t="s">
        <v>1585</v>
      </c>
      <c r="D1479" s="3" t="s">
        <v>1586</v>
      </c>
      <c r="E1479" s="3" t="s">
        <v>193</v>
      </c>
    </row>
    <row r="1480" spans="1:5" ht="45" customHeight="1" x14ac:dyDescent="0.3">
      <c r="A1480" s="3" t="s">
        <v>1561</v>
      </c>
      <c r="B1480" s="3" t="s">
        <v>3158</v>
      </c>
      <c r="C1480" s="3" t="s">
        <v>1785</v>
      </c>
      <c r="D1480" s="3" t="s">
        <v>1786</v>
      </c>
      <c r="E1480" s="3" t="s">
        <v>3159</v>
      </c>
    </row>
    <row r="1481" spans="1:5" ht="45" customHeight="1" x14ac:dyDescent="0.3">
      <c r="A1481" s="3" t="s">
        <v>1562</v>
      </c>
      <c r="B1481" s="3" t="s">
        <v>3160</v>
      </c>
      <c r="C1481" s="3" t="s">
        <v>1585</v>
      </c>
      <c r="D1481" s="3" t="s">
        <v>1586</v>
      </c>
      <c r="E1481" s="3" t="s">
        <v>193</v>
      </c>
    </row>
    <row r="1482" spans="1:5" ht="45" customHeight="1" x14ac:dyDescent="0.3">
      <c r="A1482" s="3" t="s">
        <v>1562</v>
      </c>
      <c r="B1482" s="3" t="s">
        <v>3161</v>
      </c>
      <c r="C1482" s="3" t="s">
        <v>1785</v>
      </c>
      <c r="D1482" s="3" t="s">
        <v>1786</v>
      </c>
      <c r="E1482" s="3" t="s">
        <v>3162</v>
      </c>
    </row>
    <row r="1483" spans="1:5" ht="45" customHeight="1" x14ac:dyDescent="0.3">
      <c r="A1483" s="3" t="s">
        <v>1563</v>
      </c>
      <c r="B1483" s="3" t="s">
        <v>3163</v>
      </c>
      <c r="C1483" s="3" t="s">
        <v>1585</v>
      </c>
      <c r="D1483" s="3" t="s">
        <v>1586</v>
      </c>
      <c r="E1483" s="3" t="s">
        <v>672</v>
      </c>
    </row>
    <row r="1484" spans="1:5" ht="45" customHeight="1" x14ac:dyDescent="0.3">
      <c r="A1484" s="3" t="s">
        <v>1563</v>
      </c>
      <c r="B1484" s="3" t="s">
        <v>3164</v>
      </c>
      <c r="C1484" s="3" t="s">
        <v>1594</v>
      </c>
      <c r="D1484" s="3" t="s">
        <v>1595</v>
      </c>
      <c r="E1484" s="3" t="s">
        <v>1311</v>
      </c>
    </row>
    <row r="1485" spans="1:5" ht="45" customHeight="1" x14ac:dyDescent="0.3">
      <c r="A1485" s="3" t="s">
        <v>1563</v>
      </c>
      <c r="B1485" s="3" t="s">
        <v>3165</v>
      </c>
      <c r="C1485" s="3" t="s">
        <v>1633</v>
      </c>
      <c r="D1485" s="3" t="s">
        <v>1634</v>
      </c>
      <c r="E1485" s="3" t="s">
        <v>3145</v>
      </c>
    </row>
    <row r="1486" spans="1:5" ht="45" customHeight="1" x14ac:dyDescent="0.3">
      <c r="A1486" s="3" t="s">
        <v>1564</v>
      </c>
      <c r="B1486" s="3" t="s">
        <v>3166</v>
      </c>
      <c r="C1486" s="3" t="s">
        <v>1594</v>
      </c>
      <c r="D1486" s="3" t="s">
        <v>1595</v>
      </c>
      <c r="E1486" s="3" t="s">
        <v>1309</v>
      </c>
    </row>
    <row r="1487" spans="1:5" ht="45" customHeight="1" x14ac:dyDescent="0.3">
      <c r="A1487" s="3" t="s">
        <v>1565</v>
      </c>
      <c r="B1487" s="3" t="s">
        <v>3167</v>
      </c>
      <c r="C1487" s="3" t="s">
        <v>1594</v>
      </c>
      <c r="D1487" s="3" t="s">
        <v>1595</v>
      </c>
      <c r="E1487" s="3" t="s">
        <v>1309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920"/>
  <sheetViews>
    <sheetView topLeftCell="A3" workbookViewId="0"/>
  </sheetViews>
  <sheetFormatPr baseColWidth="10" defaultColWidth="8.88671875" defaultRowHeight="14.4" x14ac:dyDescent="0.3"/>
  <cols>
    <col min="1" max="1" width="9.44140625" bestFit="1" customWidth="1"/>
    <col min="2" max="2" width="37" bestFit="1" customWidth="1"/>
    <col min="3" max="3" width="79.109375" bestFit="1" customWidth="1"/>
  </cols>
  <sheetData>
    <row r="1" spans="1:3" hidden="1" x14ac:dyDescent="0.3">
      <c r="C1" t="s">
        <v>13</v>
      </c>
    </row>
    <row r="2" spans="1:3" hidden="1" x14ac:dyDescent="0.3">
      <c r="C2" t="s">
        <v>3168</v>
      </c>
    </row>
    <row r="3" spans="1:3" x14ac:dyDescent="0.3">
      <c r="A3" s="1" t="s">
        <v>1580</v>
      </c>
      <c r="B3" s="1"/>
      <c r="C3" s="1" t="s">
        <v>3169</v>
      </c>
    </row>
    <row r="4" spans="1:3" ht="45" customHeight="1" x14ac:dyDescent="0.3">
      <c r="A4" s="3" t="s">
        <v>110</v>
      </c>
      <c r="B4" s="3" t="s">
        <v>3170</v>
      </c>
      <c r="C4" s="3" t="s">
        <v>3171</v>
      </c>
    </row>
    <row r="5" spans="1:3" ht="45" customHeight="1" x14ac:dyDescent="0.3">
      <c r="A5" s="3" t="s">
        <v>124</v>
      </c>
      <c r="B5" s="3" t="s">
        <v>3172</v>
      </c>
      <c r="C5" s="3" t="s">
        <v>126</v>
      </c>
    </row>
    <row r="6" spans="1:3" ht="45" customHeight="1" x14ac:dyDescent="0.3">
      <c r="A6" s="3" t="s">
        <v>141</v>
      </c>
      <c r="B6" s="3" t="s">
        <v>3173</v>
      </c>
      <c r="C6" s="3" t="s">
        <v>143</v>
      </c>
    </row>
    <row r="7" spans="1:3" ht="45" customHeight="1" x14ac:dyDescent="0.3">
      <c r="A7" s="3" t="s">
        <v>155</v>
      </c>
      <c r="B7" s="3" t="s">
        <v>3174</v>
      </c>
      <c r="C7" s="3" t="s">
        <v>157</v>
      </c>
    </row>
    <row r="8" spans="1:3" ht="45" customHeight="1" x14ac:dyDescent="0.3">
      <c r="A8" s="3" t="s">
        <v>162</v>
      </c>
      <c r="B8" s="3" t="s">
        <v>3175</v>
      </c>
      <c r="C8" s="3" t="s">
        <v>3176</v>
      </c>
    </row>
    <row r="9" spans="1:3" ht="45" customHeight="1" x14ac:dyDescent="0.3">
      <c r="A9" s="3" t="s">
        <v>172</v>
      </c>
      <c r="B9" s="3" t="s">
        <v>3177</v>
      </c>
      <c r="C9" s="3" t="s">
        <v>3178</v>
      </c>
    </row>
    <row r="10" spans="1:3" ht="45" customHeight="1" x14ac:dyDescent="0.3">
      <c r="A10" s="3" t="s">
        <v>181</v>
      </c>
      <c r="B10" s="3" t="s">
        <v>3179</v>
      </c>
      <c r="C10" s="3" t="s">
        <v>3180</v>
      </c>
    </row>
    <row r="11" spans="1:3" ht="45" customHeight="1" x14ac:dyDescent="0.3">
      <c r="A11" s="3" t="s">
        <v>186</v>
      </c>
      <c r="B11" s="3" t="s">
        <v>3181</v>
      </c>
      <c r="C11" s="3" t="s">
        <v>188</v>
      </c>
    </row>
    <row r="12" spans="1:3" ht="45" customHeight="1" x14ac:dyDescent="0.3">
      <c r="A12" s="3" t="s">
        <v>189</v>
      </c>
      <c r="B12" s="3" t="s">
        <v>3182</v>
      </c>
      <c r="C12" s="3" t="s">
        <v>3183</v>
      </c>
    </row>
    <row r="13" spans="1:3" ht="45" customHeight="1" x14ac:dyDescent="0.3">
      <c r="A13" s="3" t="s">
        <v>190</v>
      </c>
      <c r="B13" s="3" t="s">
        <v>3184</v>
      </c>
      <c r="C13" s="3" t="s">
        <v>191</v>
      </c>
    </row>
    <row r="14" spans="1:3" ht="45" customHeight="1" x14ac:dyDescent="0.3">
      <c r="A14" s="3" t="s">
        <v>192</v>
      </c>
      <c r="B14" s="3" t="s">
        <v>3185</v>
      </c>
      <c r="C14" s="3" t="s">
        <v>194</v>
      </c>
    </row>
    <row r="15" spans="1:3" ht="45" customHeight="1" x14ac:dyDescent="0.3">
      <c r="A15" s="3" t="s">
        <v>195</v>
      </c>
      <c r="B15" s="3" t="s">
        <v>3186</v>
      </c>
      <c r="C15" s="3" t="s">
        <v>197</v>
      </c>
    </row>
    <row r="16" spans="1:3" ht="45" customHeight="1" x14ac:dyDescent="0.3">
      <c r="A16" s="3" t="s">
        <v>198</v>
      </c>
      <c r="B16" s="3" t="s">
        <v>3187</v>
      </c>
      <c r="C16" s="3" t="s">
        <v>3188</v>
      </c>
    </row>
    <row r="17" spans="1:3" ht="45" customHeight="1" x14ac:dyDescent="0.3">
      <c r="A17" s="3" t="s">
        <v>199</v>
      </c>
      <c r="B17" s="3" t="s">
        <v>3189</v>
      </c>
      <c r="C17" s="3" t="s">
        <v>3190</v>
      </c>
    </row>
    <row r="18" spans="1:3" ht="45" customHeight="1" x14ac:dyDescent="0.3">
      <c r="A18" s="3" t="s">
        <v>200</v>
      </c>
      <c r="B18" s="3" t="s">
        <v>3191</v>
      </c>
      <c r="C18" s="3" t="s">
        <v>201</v>
      </c>
    </row>
    <row r="19" spans="1:3" ht="45" customHeight="1" x14ac:dyDescent="0.3">
      <c r="A19" s="3" t="s">
        <v>203</v>
      </c>
      <c r="B19" s="3" t="s">
        <v>3192</v>
      </c>
      <c r="C19" s="3" t="s">
        <v>3193</v>
      </c>
    </row>
    <row r="20" spans="1:3" ht="45" customHeight="1" x14ac:dyDescent="0.3">
      <c r="A20" s="3" t="s">
        <v>204</v>
      </c>
      <c r="B20" s="3" t="s">
        <v>3194</v>
      </c>
      <c r="C20" s="3" t="s">
        <v>205</v>
      </c>
    </row>
    <row r="21" spans="1:3" ht="45" customHeight="1" x14ac:dyDescent="0.3">
      <c r="A21" s="3" t="s">
        <v>206</v>
      </c>
      <c r="B21" s="3" t="s">
        <v>3195</v>
      </c>
      <c r="C21" s="3" t="s">
        <v>3196</v>
      </c>
    </row>
    <row r="22" spans="1:3" ht="45" customHeight="1" x14ac:dyDescent="0.3">
      <c r="A22" s="3" t="s">
        <v>207</v>
      </c>
      <c r="B22" s="3" t="s">
        <v>3197</v>
      </c>
      <c r="C22" s="3" t="s">
        <v>208</v>
      </c>
    </row>
    <row r="23" spans="1:3" ht="45" customHeight="1" x14ac:dyDescent="0.3">
      <c r="A23" s="3" t="s">
        <v>209</v>
      </c>
      <c r="B23" s="3" t="s">
        <v>3198</v>
      </c>
      <c r="C23" s="3" t="s">
        <v>3171</v>
      </c>
    </row>
    <row r="24" spans="1:3" ht="45" customHeight="1" x14ac:dyDescent="0.3">
      <c r="A24" s="3" t="s">
        <v>210</v>
      </c>
      <c r="B24" s="3" t="s">
        <v>3199</v>
      </c>
      <c r="C24" s="3" t="s">
        <v>126</v>
      </c>
    </row>
    <row r="25" spans="1:3" ht="45" customHeight="1" x14ac:dyDescent="0.3">
      <c r="A25" s="3" t="s">
        <v>211</v>
      </c>
      <c r="B25" s="3" t="s">
        <v>3200</v>
      </c>
      <c r="C25" s="3" t="s">
        <v>143</v>
      </c>
    </row>
    <row r="26" spans="1:3" ht="45" customHeight="1" x14ac:dyDescent="0.3">
      <c r="A26" s="3" t="s">
        <v>212</v>
      </c>
      <c r="B26" s="3" t="s">
        <v>3201</v>
      </c>
      <c r="C26" s="3" t="s">
        <v>157</v>
      </c>
    </row>
    <row r="27" spans="1:3" ht="45" customHeight="1" x14ac:dyDescent="0.3">
      <c r="A27" s="3" t="s">
        <v>213</v>
      </c>
      <c r="B27" s="3" t="s">
        <v>3202</v>
      </c>
      <c r="C27" s="3" t="s">
        <v>3176</v>
      </c>
    </row>
    <row r="28" spans="1:3" ht="45" customHeight="1" x14ac:dyDescent="0.3">
      <c r="A28" s="3" t="s">
        <v>214</v>
      </c>
      <c r="B28" s="3" t="s">
        <v>3203</v>
      </c>
      <c r="C28" s="3" t="s">
        <v>3178</v>
      </c>
    </row>
    <row r="29" spans="1:3" ht="45" customHeight="1" x14ac:dyDescent="0.3">
      <c r="A29" s="3" t="s">
        <v>215</v>
      </c>
      <c r="B29" s="3" t="s">
        <v>3204</v>
      </c>
      <c r="C29" s="3" t="s">
        <v>3180</v>
      </c>
    </row>
    <row r="30" spans="1:3" ht="45" customHeight="1" x14ac:dyDescent="0.3">
      <c r="A30" s="3" t="s">
        <v>216</v>
      </c>
      <c r="B30" s="3" t="s">
        <v>3205</v>
      </c>
      <c r="C30" s="3" t="s">
        <v>188</v>
      </c>
    </row>
    <row r="31" spans="1:3" ht="45" customHeight="1" x14ac:dyDescent="0.3">
      <c r="A31" s="3" t="s">
        <v>217</v>
      </c>
      <c r="B31" s="3" t="s">
        <v>3206</v>
      </c>
      <c r="C31" s="3" t="s">
        <v>3207</v>
      </c>
    </row>
    <row r="32" spans="1:3" ht="45" customHeight="1" x14ac:dyDescent="0.3">
      <c r="A32" s="3" t="s">
        <v>218</v>
      </c>
      <c r="B32" s="3" t="s">
        <v>3208</v>
      </c>
      <c r="C32" s="3" t="s">
        <v>3209</v>
      </c>
    </row>
    <row r="33" spans="1:3" ht="45" customHeight="1" x14ac:dyDescent="0.3">
      <c r="A33" s="3" t="s">
        <v>219</v>
      </c>
      <c r="B33" s="3" t="s">
        <v>3210</v>
      </c>
      <c r="C33" s="3" t="s">
        <v>3211</v>
      </c>
    </row>
    <row r="34" spans="1:3" ht="45" customHeight="1" x14ac:dyDescent="0.3">
      <c r="A34" s="3" t="s">
        <v>220</v>
      </c>
      <c r="B34" s="3" t="s">
        <v>3212</v>
      </c>
      <c r="C34" s="3" t="s">
        <v>3213</v>
      </c>
    </row>
    <row r="35" spans="1:3" ht="45" customHeight="1" x14ac:dyDescent="0.3">
      <c r="A35" s="3" t="s">
        <v>221</v>
      </c>
      <c r="B35" s="3" t="s">
        <v>3214</v>
      </c>
      <c r="C35" s="3" t="s">
        <v>3215</v>
      </c>
    </row>
    <row r="36" spans="1:3" ht="45" customHeight="1" x14ac:dyDescent="0.3">
      <c r="A36" s="3" t="s">
        <v>222</v>
      </c>
      <c r="B36" s="3" t="s">
        <v>3216</v>
      </c>
      <c r="C36" s="3" t="s">
        <v>3217</v>
      </c>
    </row>
    <row r="37" spans="1:3" ht="45" customHeight="1" x14ac:dyDescent="0.3">
      <c r="A37" s="3" t="s">
        <v>224</v>
      </c>
      <c r="B37" s="3" t="s">
        <v>3218</v>
      </c>
      <c r="C37" s="3" t="s">
        <v>3219</v>
      </c>
    </row>
    <row r="38" spans="1:3" ht="45" customHeight="1" x14ac:dyDescent="0.3">
      <c r="A38" s="3" t="s">
        <v>225</v>
      </c>
      <c r="B38" s="3" t="s">
        <v>3220</v>
      </c>
      <c r="C38" s="3" t="s">
        <v>3221</v>
      </c>
    </row>
    <row r="39" spans="1:3" ht="45" customHeight="1" x14ac:dyDescent="0.3">
      <c r="A39" s="3" t="s">
        <v>226</v>
      </c>
      <c r="B39" s="3" t="s">
        <v>3222</v>
      </c>
      <c r="C39" s="3" t="s">
        <v>3223</v>
      </c>
    </row>
    <row r="40" spans="1:3" ht="45" customHeight="1" x14ac:dyDescent="0.3">
      <c r="A40" s="3" t="s">
        <v>227</v>
      </c>
      <c r="B40" s="3" t="s">
        <v>3224</v>
      </c>
      <c r="C40" s="3" t="s">
        <v>3225</v>
      </c>
    </row>
    <row r="41" spans="1:3" ht="45" customHeight="1" x14ac:dyDescent="0.3">
      <c r="A41" s="3" t="s">
        <v>228</v>
      </c>
      <c r="B41" s="3" t="s">
        <v>3226</v>
      </c>
      <c r="C41" s="3" t="s">
        <v>3227</v>
      </c>
    </row>
    <row r="42" spans="1:3" ht="45" customHeight="1" x14ac:dyDescent="0.3">
      <c r="A42" s="3" t="s">
        <v>230</v>
      </c>
      <c r="B42" s="3" t="s">
        <v>3228</v>
      </c>
      <c r="C42" s="3" t="s">
        <v>3229</v>
      </c>
    </row>
    <row r="43" spans="1:3" ht="45" customHeight="1" x14ac:dyDescent="0.3">
      <c r="A43" s="3" t="s">
        <v>231</v>
      </c>
      <c r="B43" s="3" t="s">
        <v>3230</v>
      </c>
      <c r="C43" s="3" t="s">
        <v>3231</v>
      </c>
    </row>
    <row r="44" spans="1:3" ht="45" customHeight="1" x14ac:dyDescent="0.3">
      <c r="A44" s="3" t="s">
        <v>232</v>
      </c>
      <c r="B44" s="3" t="s">
        <v>3232</v>
      </c>
      <c r="C44" s="3" t="s">
        <v>233</v>
      </c>
    </row>
    <row r="45" spans="1:3" ht="45" customHeight="1" x14ac:dyDescent="0.3">
      <c r="A45" s="3" t="s">
        <v>234</v>
      </c>
      <c r="B45" s="3" t="s">
        <v>3233</v>
      </c>
      <c r="C45" s="3" t="s">
        <v>235</v>
      </c>
    </row>
    <row r="46" spans="1:3" ht="45" customHeight="1" x14ac:dyDescent="0.3">
      <c r="A46" s="3" t="s">
        <v>236</v>
      </c>
      <c r="B46" s="3" t="s">
        <v>3234</v>
      </c>
      <c r="C46" s="3" t="s">
        <v>3235</v>
      </c>
    </row>
    <row r="47" spans="1:3" ht="45" customHeight="1" x14ac:dyDescent="0.3">
      <c r="A47" s="3" t="s">
        <v>237</v>
      </c>
      <c r="B47" s="3" t="s">
        <v>3236</v>
      </c>
      <c r="C47" s="3" t="s">
        <v>238</v>
      </c>
    </row>
    <row r="48" spans="1:3" ht="45" customHeight="1" x14ac:dyDescent="0.3">
      <c r="A48" s="3" t="s">
        <v>239</v>
      </c>
      <c r="B48" s="3" t="s">
        <v>3237</v>
      </c>
      <c r="C48" s="3" t="s">
        <v>240</v>
      </c>
    </row>
    <row r="49" spans="1:3" ht="45" customHeight="1" x14ac:dyDescent="0.3">
      <c r="A49" s="3" t="s">
        <v>241</v>
      </c>
      <c r="B49" s="3" t="s">
        <v>3238</v>
      </c>
      <c r="C49" s="3" t="s">
        <v>3239</v>
      </c>
    </row>
    <row r="50" spans="1:3" ht="45" customHeight="1" x14ac:dyDescent="0.3">
      <c r="A50" s="3" t="s">
        <v>242</v>
      </c>
      <c r="B50" s="3" t="s">
        <v>3240</v>
      </c>
      <c r="C50" s="3" t="s">
        <v>3241</v>
      </c>
    </row>
    <row r="51" spans="1:3" ht="45" customHeight="1" x14ac:dyDescent="0.3">
      <c r="A51" s="3" t="s">
        <v>243</v>
      </c>
      <c r="B51" s="3" t="s">
        <v>3242</v>
      </c>
      <c r="C51" s="3" t="s">
        <v>3243</v>
      </c>
    </row>
    <row r="52" spans="1:3" ht="45" customHeight="1" x14ac:dyDescent="0.3">
      <c r="A52" s="3" t="s">
        <v>244</v>
      </c>
      <c r="B52" s="3" t="s">
        <v>3244</v>
      </c>
      <c r="C52" s="3" t="s">
        <v>245</v>
      </c>
    </row>
    <row r="53" spans="1:3" ht="45" customHeight="1" x14ac:dyDescent="0.3">
      <c r="A53" s="3" t="s">
        <v>246</v>
      </c>
      <c r="B53" s="3" t="s">
        <v>3245</v>
      </c>
      <c r="C53" s="3" t="s">
        <v>247</v>
      </c>
    </row>
    <row r="54" spans="1:3" ht="45" customHeight="1" x14ac:dyDescent="0.3">
      <c r="A54" s="3" t="s">
        <v>248</v>
      </c>
      <c r="B54" s="3" t="s">
        <v>3246</v>
      </c>
      <c r="C54" s="3" t="s">
        <v>3247</v>
      </c>
    </row>
    <row r="55" spans="1:3" ht="45" customHeight="1" x14ac:dyDescent="0.3">
      <c r="A55" s="3" t="s">
        <v>249</v>
      </c>
      <c r="B55" s="3" t="s">
        <v>3248</v>
      </c>
      <c r="C55" s="3" t="s">
        <v>250</v>
      </c>
    </row>
    <row r="56" spans="1:3" ht="45" customHeight="1" x14ac:dyDescent="0.3">
      <c r="A56" s="3" t="s">
        <v>251</v>
      </c>
      <c r="B56" s="3" t="s">
        <v>3249</v>
      </c>
      <c r="C56" s="3" t="s">
        <v>3250</v>
      </c>
    </row>
    <row r="57" spans="1:3" ht="45" customHeight="1" x14ac:dyDescent="0.3">
      <c r="A57" s="3" t="s">
        <v>252</v>
      </c>
      <c r="B57" s="3" t="s">
        <v>3251</v>
      </c>
      <c r="C57" s="3" t="s">
        <v>3252</v>
      </c>
    </row>
    <row r="58" spans="1:3" ht="45" customHeight="1" x14ac:dyDescent="0.3">
      <c r="A58" s="3" t="s">
        <v>253</v>
      </c>
      <c r="B58" s="3" t="s">
        <v>3253</v>
      </c>
      <c r="C58" s="3" t="s">
        <v>254</v>
      </c>
    </row>
    <row r="59" spans="1:3" ht="45" customHeight="1" x14ac:dyDescent="0.3">
      <c r="A59" s="3" t="s">
        <v>255</v>
      </c>
      <c r="B59" s="3" t="s">
        <v>3254</v>
      </c>
      <c r="C59" s="3" t="s">
        <v>256</v>
      </c>
    </row>
    <row r="60" spans="1:3" ht="45" customHeight="1" x14ac:dyDescent="0.3">
      <c r="A60" s="3" t="s">
        <v>257</v>
      </c>
      <c r="B60" s="3" t="s">
        <v>3255</v>
      </c>
      <c r="C60" s="3" t="s">
        <v>3256</v>
      </c>
    </row>
    <row r="61" spans="1:3" ht="45" customHeight="1" x14ac:dyDescent="0.3">
      <c r="A61" s="3" t="s">
        <v>258</v>
      </c>
      <c r="B61" s="3" t="s">
        <v>3257</v>
      </c>
      <c r="C61" s="3" t="s">
        <v>3258</v>
      </c>
    </row>
    <row r="62" spans="1:3" ht="45" customHeight="1" x14ac:dyDescent="0.3">
      <c r="A62" s="3" t="s">
        <v>259</v>
      </c>
      <c r="B62" s="3" t="s">
        <v>3259</v>
      </c>
      <c r="C62" s="3" t="s">
        <v>260</v>
      </c>
    </row>
    <row r="63" spans="1:3" ht="45" customHeight="1" x14ac:dyDescent="0.3">
      <c r="A63" s="3" t="s">
        <v>261</v>
      </c>
      <c r="B63" s="3" t="s">
        <v>3260</v>
      </c>
      <c r="C63" s="3" t="s">
        <v>262</v>
      </c>
    </row>
    <row r="64" spans="1:3" ht="45" customHeight="1" x14ac:dyDescent="0.3">
      <c r="A64" s="3" t="s">
        <v>263</v>
      </c>
      <c r="B64" s="3" t="s">
        <v>3261</v>
      </c>
      <c r="C64" s="3" t="s">
        <v>3262</v>
      </c>
    </row>
    <row r="65" spans="1:3" ht="45" customHeight="1" x14ac:dyDescent="0.3">
      <c r="A65" s="3" t="s">
        <v>264</v>
      </c>
      <c r="B65" s="3" t="s">
        <v>3263</v>
      </c>
      <c r="C65" s="3" t="s">
        <v>3264</v>
      </c>
    </row>
    <row r="66" spans="1:3" ht="45" customHeight="1" x14ac:dyDescent="0.3">
      <c r="A66" s="3" t="s">
        <v>265</v>
      </c>
      <c r="B66" s="3" t="s">
        <v>3265</v>
      </c>
      <c r="C66" s="3" t="s">
        <v>266</v>
      </c>
    </row>
    <row r="67" spans="1:3" ht="45" customHeight="1" x14ac:dyDescent="0.3">
      <c r="A67" s="3" t="s">
        <v>267</v>
      </c>
      <c r="B67" s="3" t="s">
        <v>3266</v>
      </c>
      <c r="C67" s="3" t="s">
        <v>3267</v>
      </c>
    </row>
    <row r="68" spans="1:3" ht="45" customHeight="1" x14ac:dyDescent="0.3">
      <c r="A68" s="3" t="s">
        <v>268</v>
      </c>
      <c r="B68" s="3" t="s">
        <v>3268</v>
      </c>
      <c r="C68" s="3" t="s">
        <v>269</v>
      </c>
    </row>
    <row r="69" spans="1:3" ht="45" customHeight="1" x14ac:dyDescent="0.3">
      <c r="A69" s="3" t="s">
        <v>270</v>
      </c>
      <c r="B69" s="3" t="s">
        <v>3269</v>
      </c>
      <c r="C69" s="3" t="s">
        <v>3270</v>
      </c>
    </row>
    <row r="70" spans="1:3" ht="45" customHeight="1" x14ac:dyDescent="0.3">
      <c r="A70" s="3" t="s">
        <v>271</v>
      </c>
      <c r="B70" s="3" t="s">
        <v>3271</v>
      </c>
      <c r="C70" s="3" t="s">
        <v>272</v>
      </c>
    </row>
    <row r="71" spans="1:3" ht="45" customHeight="1" x14ac:dyDescent="0.3">
      <c r="A71" s="3" t="s">
        <v>273</v>
      </c>
      <c r="B71" s="3" t="s">
        <v>3272</v>
      </c>
      <c r="C71" s="3" t="s">
        <v>274</v>
      </c>
    </row>
    <row r="72" spans="1:3" ht="45" customHeight="1" x14ac:dyDescent="0.3">
      <c r="A72" s="3" t="s">
        <v>275</v>
      </c>
      <c r="B72" s="3" t="s">
        <v>3273</v>
      </c>
      <c r="C72" s="3" t="s">
        <v>3274</v>
      </c>
    </row>
    <row r="73" spans="1:3" ht="45" customHeight="1" x14ac:dyDescent="0.3">
      <c r="A73" s="3" t="s">
        <v>276</v>
      </c>
      <c r="B73" s="3" t="s">
        <v>3275</v>
      </c>
      <c r="C73" s="3" t="s">
        <v>277</v>
      </c>
    </row>
    <row r="74" spans="1:3" ht="45" customHeight="1" x14ac:dyDescent="0.3">
      <c r="A74" s="3" t="s">
        <v>278</v>
      </c>
      <c r="B74" s="3" t="s">
        <v>3276</v>
      </c>
      <c r="C74" s="3" t="s">
        <v>3277</v>
      </c>
    </row>
    <row r="75" spans="1:3" ht="45" customHeight="1" x14ac:dyDescent="0.3">
      <c r="A75" s="3" t="s">
        <v>279</v>
      </c>
      <c r="B75" s="3" t="s">
        <v>3278</v>
      </c>
      <c r="C75" s="3" t="s">
        <v>3279</v>
      </c>
    </row>
    <row r="76" spans="1:3" ht="45" customHeight="1" x14ac:dyDescent="0.3">
      <c r="A76" s="3" t="s">
        <v>280</v>
      </c>
      <c r="B76" s="3" t="s">
        <v>3280</v>
      </c>
      <c r="C76" s="3" t="s">
        <v>281</v>
      </c>
    </row>
    <row r="77" spans="1:3" ht="45" customHeight="1" x14ac:dyDescent="0.3">
      <c r="A77" s="3" t="s">
        <v>282</v>
      </c>
      <c r="B77" s="3" t="s">
        <v>3281</v>
      </c>
      <c r="C77" s="3" t="s">
        <v>3282</v>
      </c>
    </row>
    <row r="78" spans="1:3" ht="45" customHeight="1" x14ac:dyDescent="0.3">
      <c r="A78" s="3" t="s">
        <v>283</v>
      </c>
      <c r="B78" s="3" t="s">
        <v>3283</v>
      </c>
      <c r="C78" s="3" t="s">
        <v>284</v>
      </c>
    </row>
    <row r="79" spans="1:3" ht="45" customHeight="1" x14ac:dyDescent="0.3">
      <c r="A79" s="3" t="s">
        <v>285</v>
      </c>
      <c r="B79" s="3" t="s">
        <v>3284</v>
      </c>
      <c r="C79" s="3" t="s">
        <v>286</v>
      </c>
    </row>
    <row r="80" spans="1:3" ht="45" customHeight="1" x14ac:dyDescent="0.3">
      <c r="A80" s="3" t="s">
        <v>287</v>
      </c>
      <c r="B80" s="3" t="s">
        <v>3285</v>
      </c>
      <c r="C80" s="3" t="s">
        <v>3286</v>
      </c>
    </row>
    <row r="81" spans="1:3" ht="45" customHeight="1" x14ac:dyDescent="0.3">
      <c r="A81" s="3" t="s">
        <v>288</v>
      </c>
      <c r="B81" s="3" t="s">
        <v>3287</v>
      </c>
      <c r="C81" s="3" t="s">
        <v>289</v>
      </c>
    </row>
    <row r="82" spans="1:3" ht="45" customHeight="1" x14ac:dyDescent="0.3">
      <c r="A82" s="3" t="s">
        <v>290</v>
      </c>
      <c r="B82" s="3" t="s">
        <v>3288</v>
      </c>
      <c r="C82" s="3" t="s">
        <v>3289</v>
      </c>
    </row>
    <row r="83" spans="1:3" ht="45" customHeight="1" x14ac:dyDescent="0.3">
      <c r="A83" s="3" t="s">
        <v>291</v>
      </c>
      <c r="B83" s="3" t="s">
        <v>3290</v>
      </c>
      <c r="C83" s="3" t="s">
        <v>3291</v>
      </c>
    </row>
    <row r="84" spans="1:3" ht="45" customHeight="1" x14ac:dyDescent="0.3">
      <c r="A84" s="3" t="s">
        <v>292</v>
      </c>
      <c r="B84" s="3" t="s">
        <v>3292</v>
      </c>
      <c r="C84" s="3" t="s">
        <v>293</v>
      </c>
    </row>
    <row r="85" spans="1:3" ht="45" customHeight="1" x14ac:dyDescent="0.3">
      <c r="A85" s="3" t="s">
        <v>295</v>
      </c>
      <c r="B85" s="3" t="s">
        <v>3293</v>
      </c>
      <c r="C85" s="3" t="s">
        <v>296</v>
      </c>
    </row>
    <row r="86" spans="1:3" ht="45" customHeight="1" x14ac:dyDescent="0.3">
      <c r="A86" s="3" t="s">
        <v>297</v>
      </c>
      <c r="B86" s="3" t="s">
        <v>3294</v>
      </c>
      <c r="C86" s="3" t="s">
        <v>114</v>
      </c>
    </row>
    <row r="87" spans="1:3" ht="45" customHeight="1" x14ac:dyDescent="0.3">
      <c r="A87" s="3" t="s">
        <v>299</v>
      </c>
      <c r="B87" s="3" t="s">
        <v>3295</v>
      </c>
      <c r="C87" s="3" t="s">
        <v>300</v>
      </c>
    </row>
    <row r="88" spans="1:3" ht="45" customHeight="1" x14ac:dyDescent="0.3">
      <c r="A88" s="3" t="s">
        <v>301</v>
      </c>
      <c r="B88" s="3" t="s">
        <v>3296</v>
      </c>
      <c r="C88" s="3" t="s">
        <v>3297</v>
      </c>
    </row>
    <row r="89" spans="1:3" ht="45" customHeight="1" x14ac:dyDescent="0.3">
      <c r="A89" s="3" t="s">
        <v>302</v>
      </c>
      <c r="B89" s="3" t="s">
        <v>3298</v>
      </c>
      <c r="C89" s="3" t="s">
        <v>3299</v>
      </c>
    </row>
    <row r="90" spans="1:3" ht="45" customHeight="1" x14ac:dyDescent="0.3">
      <c r="A90" s="3" t="s">
        <v>304</v>
      </c>
      <c r="B90" s="3" t="s">
        <v>3300</v>
      </c>
      <c r="C90" s="3" t="s">
        <v>305</v>
      </c>
    </row>
    <row r="91" spans="1:3" ht="45" customHeight="1" x14ac:dyDescent="0.3">
      <c r="A91" s="3" t="s">
        <v>306</v>
      </c>
      <c r="B91" s="3" t="s">
        <v>3301</v>
      </c>
      <c r="C91" s="3" t="s">
        <v>3302</v>
      </c>
    </row>
    <row r="92" spans="1:3" ht="45" customHeight="1" x14ac:dyDescent="0.3">
      <c r="A92" s="3" t="s">
        <v>307</v>
      </c>
      <c r="B92" s="3" t="s">
        <v>3303</v>
      </c>
      <c r="C92" s="3" t="s">
        <v>308</v>
      </c>
    </row>
    <row r="93" spans="1:3" ht="45" customHeight="1" x14ac:dyDescent="0.3">
      <c r="A93" s="3" t="s">
        <v>309</v>
      </c>
      <c r="B93" s="3" t="s">
        <v>3304</v>
      </c>
      <c r="C93" s="3" t="s">
        <v>310</v>
      </c>
    </row>
    <row r="94" spans="1:3" ht="45" customHeight="1" x14ac:dyDescent="0.3">
      <c r="A94" s="3" t="s">
        <v>311</v>
      </c>
      <c r="B94" s="3" t="s">
        <v>3305</v>
      </c>
      <c r="C94" s="3" t="s">
        <v>3306</v>
      </c>
    </row>
    <row r="95" spans="1:3" ht="45" customHeight="1" x14ac:dyDescent="0.3">
      <c r="A95" s="3" t="s">
        <v>312</v>
      </c>
      <c r="B95" s="3" t="s">
        <v>3307</v>
      </c>
      <c r="C95" s="3" t="s">
        <v>313</v>
      </c>
    </row>
    <row r="96" spans="1:3" ht="45" customHeight="1" x14ac:dyDescent="0.3">
      <c r="A96" s="3" t="s">
        <v>314</v>
      </c>
      <c r="B96" s="3" t="s">
        <v>3308</v>
      </c>
      <c r="C96" s="3" t="s">
        <v>315</v>
      </c>
    </row>
    <row r="97" spans="1:3" ht="45" customHeight="1" x14ac:dyDescent="0.3">
      <c r="A97" s="3" t="s">
        <v>316</v>
      </c>
      <c r="B97" s="3" t="s">
        <v>3309</v>
      </c>
      <c r="C97" s="3" t="s">
        <v>3310</v>
      </c>
    </row>
    <row r="98" spans="1:3" ht="45" customHeight="1" x14ac:dyDescent="0.3">
      <c r="A98" s="3" t="s">
        <v>317</v>
      </c>
      <c r="B98" s="3" t="s">
        <v>3311</v>
      </c>
      <c r="C98" s="3" t="s">
        <v>318</v>
      </c>
    </row>
    <row r="99" spans="1:3" ht="45" customHeight="1" x14ac:dyDescent="0.3">
      <c r="A99" s="3" t="s">
        <v>319</v>
      </c>
      <c r="B99" s="3" t="s">
        <v>3312</v>
      </c>
      <c r="C99" s="3" t="s">
        <v>3313</v>
      </c>
    </row>
    <row r="100" spans="1:3" ht="45" customHeight="1" x14ac:dyDescent="0.3">
      <c r="A100" s="3" t="s">
        <v>320</v>
      </c>
      <c r="B100" s="3" t="s">
        <v>3314</v>
      </c>
      <c r="C100" s="3" t="s">
        <v>321</v>
      </c>
    </row>
    <row r="101" spans="1:3" ht="45" customHeight="1" x14ac:dyDescent="0.3">
      <c r="A101" s="3" t="s">
        <v>322</v>
      </c>
      <c r="B101" s="3" t="s">
        <v>3315</v>
      </c>
      <c r="C101" s="3" t="s">
        <v>3316</v>
      </c>
    </row>
    <row r="102" spans="1:3" ht="45" customHeight="1" x14ac:dyDescent="0.3">
      <c r="A102" s="3" t="s">
        <v>323</v>
      </c>
      <c r="B102" s="3" t="s">
        <v>3317</v>
      </c>
      <c r="C102" s="3" t="s">
        <v>324</v>
      </c>
    </row>
    <row r="103" spans="1:3" ht="45" customHeight="1" x14ac:dyDescent="0.3">
      <c r="A103" s="3" t="s">
        <v>325</v>
      </c>
      <c r="B103" s="3" t="s">
        <v>3318</v>
      </c>
      <c r="C103" s="3" t="s">
        <v>326</v>
      </c>
    </row>
    <row r="104" spans="1:3" ht="45" customHeight="1" x14ac:dyDescent="0.3">
      <c r="A104" s="3" t="s">
        <v>327</v>
      </c>
      <c r="B104" s="3" t="s">
        <v>3319</v>
      </c>
      <c r="C104" s="3" t="s">
        <v>3320</v>
      </c>
    </row>
    <row r="105" spans="1:3" ht="45" customHeight="1" x14ac:dyDescent="0.3">
      <c r="A105" s="3" t="s">
        <v>328</v>
      </c>
      <c r="B105" s="3" t="s">
        <v>3321</v>
      </c>
      <c r="C105" s="3" t="s">
        <v>329</v>
      </c>
    </row>
    <row r="106" spans="1:3" ht="45" customHeight="1" x14ac:dyDescent="0.3">
      <c r="A106" s="3" t="s">
        <v>330</v>
      </c>
      <c r="B106" s="3" t="s">
        <v>3322</v>
      </c>
      <c r="C106" s="3" t="s">
        <v>331</v>
      </c>
    </row>
    <row r="107" spans="1:3" ht="45" customHeight="1" x14ac:dyDescent="0.3">
      <c r="A107" s="3" t="s">
        <v>332</v>
      </c>
      <c r="B107" s="3" t="s">
        <v>3323</v>
      </c>
      <c r="C107" s="3" t="s">
        <v>3324</v>
      </c>
    </row>
    <row r="108" spans="1:3" ht="45" customHeight="1" x14ac:dyDescent="0.3">
      <c r="A108" s="3" t="s">
        <v>333</v>
      </c>
      <c r="B108" s="3" t="s">
        <v>3325</v>
      </c>
      <c r="C108" s="3" t="s">
        <v>334</v>
      </c>
    </row>
    <row r="109" spans="1:3" ht="45" customHeight="1" x14ac:dyDescent="0.3">
      <c r="A109" s="3" t="s">
        <v>335</v>
      </c>
      <c r="B109" s="3" t="s">
        <v>3326</v>
      </c>
      <c r="C109" s="3" t="s">
        <v>336</v>
      </c>
    </row>
    <row r="110" spans="1:3" ht="45" customHeight="1" x14ac:dyDescent="0.3">
      <c r="A110" s="3" t="s">
        <v>337</v>
      </c>
      <c r="B110" s="3" t="s">
        <v>3327</v>
      </c>
      <c r="C110" s="3" t="s">
        <v>3328</v>
      </c>
    </row>
    <row r="111" spans="1:3" ht="45" customHeight="1" x14ac:dyDescent="0.3">
      <c r="A111" s="3" t="s">
        <v>338</v>
      </c>
      <c r="B111" s="3" t="s">
        <v>3329</v>
      </c>
      <c r="C111" s="3" t="s">
        <v>339</v>
      </c>
    </row>
    <row r="112" spans="1:3" ht="45" customHeight="1" x14ac:dyDescent="0.3">
      <c r="A112" s="3" t="s">
        <v>340</v>
      </c>
      <c r="B112" s="3" t="s">
        <v>3330</v>
      </c>
      <c r="C112" s="3" t="s">
        <v>3331</v>
      </c>
    </row>
    <row r="113" spans="1:3" ht="45" customHeight="1" x14ac:dyDescent="0.3">
      <c r="A113" s="3" t="s">
        <v>341</v>
      </c>
      <c r="B113" s="3" t="s">
        <v>3332</v>
      </c>
      <c r="C113" s="3" t="s">
        <v>3333</v>
      </c>
    </row>
    <row r="114" spans="1:3" ht="45" customHeight="1" x14ac:dyDescent="0.3">
      <c r="A114" s="3" t="s">
        <v>342</v>
      </c>
      <c r="B114" s="3" t="s">
        <v>3334</v>
      </c>
      <c r="C114" s="3" t="s">
        <v>343</v>
      </c>
    </row>
    <row r="115" spans="1:3" ht="45" customHeight="1" x14ac:dyDescent="0.3">
      <c r="A115" s="3" t="s">
        <v>344</v>
      </c>
      <c r="B115" s="3" t="s">
        <v>3335</v>
      </c>
      <c r="C115" s="3" t="s">
        <v>3336</v>
      </c>
    </row>
    <row r="116" spans="1:3" ht="45" customHeight="1" x14ac:dyDescent="0.3">
      <c r="A116" s="3" t="s">
        <v>345</v>
      </c>
      <c r="B116" s="3" t="s">
        <v>3337</v>
      </c>
      <c r="C116" s="3" t="s">
        <v>346</v>
      </c>
    </row>
    <row r="117" spans="1:3" ht="45" customHeight="1" x14ac:dyDescent="0.3">
      <c r="A117" s="3" t="s">
        <v>347</v>
      </c>
      <c r="B117" s="3" t="s">
        <v>3338</v>
      </c>
      <c r="C117" s="3" t="s">
        <v>3339</v>
      </c>
    </row>
    <row r="118" spans="1:3" ht="45" customHeight="1" x14ac:dyDescent="0.3">
      <c r="A118" s="3" t="s">
        <v>348</v>
      </c>
      <c r="B118" s="3" t="s">
        <v>3340</v>
      </c>
      <c r="C118" s="3" t="s">
        <v>3341</v>
      </c>
    </row>
    <row r="119" spans="1:3" ht="45" customHeight="1" x14ac:dyDescent="0.3">
      <c r="A119" s="3" t="s">
        <v>349</v>
      </c>
      <c r="B119" s="3" t="s">
        <v>3342</v>
      </c>
      <c r="C119" s="3" t="s">
        <v>350</v>
      </c>
    </row>
    <row r="120" spans="1:3" ht="45" customHeight="1" x14ac:dyDescent="0.3">
      <c r="A120" s="3" t="s">
        <v>351</v>
      </c>
      <c r="B120" s="3" t="s">
        <v>3343</v>
      </c>
      <c r="C120" s="3" t="s">
        <v>352</v>
      </c>
    </row>
    <row r="121" spans="1:3" ht="45" customHeight="1" x14ac:dyDescent="0.3">
      <c r="A121" s="3" t="s">
        <v>353</v>
      </c>
      <c r="B121" s="3" t="s">
        <v>3344</v>
      </c>
      <c r="C121" s="3" t="s">
        <v>3345</v>
      </c>
    </row>
    <row r="122" spans="1:3" ht="45" customHeight="1" x14ac:dyDescent="0.3">
      <c r="A122" s="3" t="s">
        <v>354</v>
      </c>
      <c r="B122" s="3" t="s">
        <v>3346</v>
      </c>
      <c r="C122" s="3" t="s">
        <v>3347</v>
      </c>
    </row>
    <row r="123" spans="1:3" ht="45" customHeight="1" x14ac:dyDescent="0.3">
      <c r="A123" s="3" t="s">
        <v>355</v>
      </c>
      <c r="B123" s="3" t="s">
        <v>3348</v>
      </c>
      <c r="C123" s="3" t="s">
        <v>356</v>
      </c>
    </row>
    <row r="124" spans="1:3" ht="45" customHeight="1" x14ac:dyDescent="0.3">
      <c r="A124" s="3" t="s">
        <v>357</v>
      </c>
      <c r="B124" s="3" t="s">
        <v>3349</v>
      </c>
      <c r="C124" s="3" t="s">
        <v>358</v>
      </c>
    </row>
    <row r="125" spans="1:3" ht="45" customHeight="1" x14ac:dyDescent="0.3">
      <c r="A125" s="3" t="s">
        <v>359</v>
      </c>
      <c r="B125" s="3" t="s">
        <v>3350</v>
      </c>
      <c r="C125" s="3" t="s">
        <v>3351</v>
      </c>
    </row>
    <row r="126" spans="1:3" ht="45" customHeight="1" x14ac:dyDescent="0.3">
      <c r="A126" s="3" t="s">
        <v>360</v>
      </c>
      <c r="B126" s="3" t="s">
        <v>3352</v>
      </c>
      <c r="C126" s="3" t="s">
        <v>3353</v>
      </c>
    </row>
    <row r="127" spans="1:3" ht="45" customHeight="1" x14ac:dyDescent="0.3">
      <c r="A127" s="3" t="s">
        <v>361</v>
      </c>
      <c r="B127" s="3" t="s">
        <v>3354</v>
      </c>
      <c r="C127" s="3" t="s">
        <v>3355</v>
      </c>
    </row>
    <row r="128" spans="1:3" ht="45" customHeight="1" x14ac:dyDescent="0.3">
      <c r="A128" s="3" t="s">
        <v>362</v>
      </c>
      <c r="B128" s="3" t="s">
        <v>3356</v>
      </c>
      <c r="C128" s="3" t="s">
        <v>3357</v>
      </c>
    </row>
    <row r="129" spans="1:3" ht="45" customHeight="1" x14ac:dyDescent="0.3">
      <c r="A129" s="3" t="s">
        <v>363</v>
      </c>
      <c r="B129" s="3" t="s">
        <v>3358</v>
      </c>
      <c r="C129" s="3" t="s">
        <v>364</v>
      </c>
    </row>
    <row r="130" spans="1:3" ht="45" customHeight="1" x14ac:dyDescent="0.3">
      <c r="A130" s="3" t="s">
        <v>365</v>
      </c>
      <c r="B130" s="3" t="s">
        <v>3359</v>
      </c>
      <c r="C130" s="3" t="s">
        <v>366</v>
      </c>
    </row>
    <row r="131" spans="1:3" ht="45" customHeight="1" x14ac:dyDescent="0.3">
      <c r="A131" s="3" t="s">
        <v>367</v>
      </c>
      <c r="B131" s="3" t="s">
        <v>3360</v>
      </c>
      <c r="C131" s="3" t="s">
        <v>368</v>
      </c>
    </row>
    <row r="132" spans="1:3" ht="45" customHeight="1" x14ac:dyDescent="0.3">
      <c r="A132" s="3" t="s">
        <v>369</v>
      </c>
      <c r="B132" s="3" t="s">
        <v>3361</v>
      </c>
      <c r="C132" s="3" t="s">
        <v>3362</v>
      </c>
    </row>
    <row r="133" spans="1:3" ht="45" customHeight="1" x14ac:dyDescent="0.3">
      <c r="A133" s="3" t="s">
        <v>370</v>
      </c>
      <c r="B133" s="3" t="s">
        <v>3363</v>
      </c>
      <c r="C133" s="3" t="s">
        <v>3364</v>
      </c>
    </row>
    <row r="134" spans="1:3" ht="45" customHeight="1" x14ac:dyDescent="0.3">
      <c r="A134" s="3" t="s">
        <v>371</v>
      </c>
      <c r="B134" s="3" t="s">
        <v>3365</v>
      </c>
      <c r="C134" s="3" t="s">
        <v>3366</v>
      </c>
    </row>
    <row r="135" spans="1:3" ht="45" customHeight="1" x14ac:dyDescent="0.3">
      <c r="A135" s="3" t="s">
        <v>372</v>
      </c>
      <c r="B135" s="3" t="s">
        <v>3367</v>
      </c>
      <c r="C135" s="3" t="s">
        <v>374</v>
      </c>
    </row>
    <row r="136" spans="1:3" ht="45" customHeight="1" x14ac:dyDescent="0.3">
      <c r="A136" s="3" t="s">
        <v>375</v>
      </c>
      <c r="B136" s="3" t="s">
        <v>3368</v>
      </c>
      <c r="C136" s="3" t="s">
        <v>376</v>
      </c>
    </row>
    <row r="137" spans="1:3" ht="45" customHeight="1" x14ac:dyDescent="0.3">
      <c r="A137" s="3" t="s">
        <v>377</v>
      </c>
      <c r="B137" s="3" t="s">
        <v>3369</v>
      </c>
      <c r="C137" s="3" t="s">
        <v>3370</v>
      </c>
    </row>
    <row r="138" spans="1:3" ht="45" customHeight="1" x14ac:dyDescent="0.3">
      <c r="A138" s="3" t="s">
        <v>378</v>
      </c>
      <c r="B138" s="3" t="s">
        <v>3371</v>
      </c>
      <c r="C138" s="3" t="s">
        <v>3372</v>
      </c>
    </row>
    <row r="139" spans="1:3" ht="45" customHeight="1" x14ac:dyDescent="0.3">
      <c r="A139" s="3" t="s">
        <v>379</v>
      </c>
      <c r="B139" s="3" t="s">
        <v>3373</v>
      </c>
      <c r="C139" s="3" t="s">
        <v>380</v>
      </c>
    </row>
    <row r="140" spans="1:3" ht="45" customHeight="1" x14ac:dyDescent="0.3">
      <c r="A140" s="3" t="s">
        <v>381</v>
      </c>
      <c r="B140" s="3" t="s">
        <v>3374</v>
      </c>
      <c r="C140" s="3" t="s">
        <v>382</v>
      </c>
    </row>
    <row r="141" spans="1:3" ht="45" customHeight="1" x14ac:dyDescent="0.3">
      <c r="A141" s="3" t="s">
        <v>383</v>
      </c>
      <c r="B141" s="3" t="s">
        <v>3375</v>
      </c>
      <c r="C141" s="3" t="s">
        <v>3376</v>
      </c>
    </row>
    <row r="142" spans="1:3" ht="45" customHeight="1" x14ac:dyDescent="0.3">
      <c r="A142" s="3" t="s">
        <v>384</v>
      </c>
      <c r="B142" s="3" t="s">
        <v>3377</v>
      </c>
      <c r="C142" s="3" t="s">
        <v>3378</v>
      </c>
    </row>
    <row r="143" spans="1:3" ht="45" customHeight="1" x14ac:dyDescent="0.3">
      <c r="A143" s="3" t="s">
        <v>385</v>
      </c>
      <c r="B143" s="3" t="s">
        <v>3379</v>
      </c>
      <c r="C143" s="3" t="s">
        <v>386</v>
      </c>
    </row>
    <row r="144" spans="1:3" ht="45" customHeight="1" x14ac:dyDescent="0.3">
      <c r="A144" s="3" t="s">
        <v>387</v>
      </c>
      <c r="B144" s="3" t="s">
        <v>3380</v>
      </c>
      <c r="C144" s="3" t="s">
        <v>389</v>
      </c>
    </row>
    <row r="145" spans="1:3" ht="45" customHeight="1" x14ac:dyDescent="0.3">
      <c r="A145" s="3" t="s">
        <v>390</v>
      </c>
      <c r="B145" s="3" t="s">
        <v>3381</v>
      </c>
      <c r="C145" s="3" t="s">
        <v>3382</v>
      </c>
    </row>
    <row r="146" spans="1:3" ht="45" customHeight="1" x14ac:dyDescent="0.3">
      <c r="A146" s="3" t="s">
        <v>391</v>
      </c>
      <c r="B146" s="3" t="s">
        <v>3383</v>
      </c>
      <c r="C146" s="3" t="s">
        <v>3384</v>
      </c>
    </row>
    <row r="147" spans="1:3" ht="45" customHeight="1" x14ac:dyDescent="0.3">
      <c r="A147" s="3" t="s">
        <v>392</v>
      </c>
      <c r="B147" s="3" t="s">
        <v>3385</v>
      </c>
      <c r="C147" s="3" t="s">
        <v>393</v>
      </c>
    </row>
    <row r="148" spans="1:3" ht="45" customHeight="1" x14ac:dyDescent="0.3">
      <c r="A148" s="3" t="s">
        <v>394</v>
      </c>
      <c r="B148" s="3" t="s">
        <v>3386</v>
      </c>
      <c r="C148" s="3" t="s">
        <v>3387</v>
      </c>
    </row>
    <row r="149" spans="1:3" ht="45" customHeight="1" x14ac:dyDescent="0.3">
      <c r="A149" s="3" t="s">
        <v>395</v>
      </c>
      <c r="B149" s="3" t="s">
        <v>3388</v>
      </c>
      <c r="C149" s="3" t="s">
        <v>396</v>
      </c>
    </row>
    <row r="150" spans="1:3" ht="45" customHeight="1" x14ac:dyDescent="0.3">
      <c r="A150" s="3" t="s">
        <v>397</v>
      </c>
      <c r="B150" s="3" t="s">
        <v>3389</v>
      </c>
      <c r="C150" s="3" t="s">
        <v>3390</v>
      </c>
    </row>
    <row r="151" spans="1:3" ht="45" customHeight="1" x14ac:dyDescent="0.3">
      <c r="A151" s="3" t="s">
        <v>398</v>
      </c>
      <c r="B151" s="3" t="s">
        <v>3391</v>
      </c>
      <c r="C151" s="3" t="s">
        <v>3392</v>
      </c>
    </row>
    <row r="152" spans="1:3" ht="45" customHeight="1" x14ac:dyDescent="0.3">
      <c r="A152" s="3" t="s">
        <v>399</v>
      </c>
      <c r="B152" s="3" t="s">
        <v>3393</v>
      </c>
      <c r="C152" s="3" t="s">
        <v>3394</v>
      </c>
    </row>
    <row r="153" spans="1:3" ht="45" customHeight="1" x14ac:dyDescent="0.3">
      <c r="A153" s="3" t="s">
        <v>400</v>
      </c>
      <c r="B153" s="3" t="s">
        <v>3395</v>
      </c>
      <c r="C153" s="3" t="s">
        <v>401</v>
      </c>
    </row>
    <row r="154" spans="1:3" ht="45" customHeight="1" x14ac:dyDescent="0.3">
      <c r="A154" s="3" t="s">
        <v>402</v>
      </c>
      <c r="B154" s="3" t="s">
        <v>3396</v>
      </c>
      <c r="C154" s="3" t="s">
        <v>3397</v>
      </c>
    </row>
    <row r="155" spans="1:3" ht="45" customHeight="1" x14ac:dyDescent="0.3">
      <c r="A155" s="3" t="s">
        <v>403</v>
      </c>
      <c r="B155" s="3" t="s">
        <v>3398</v>
      </c>
      <c r="C155" s="3" t="s">
        <v>404</v>
      </c>
    </row>
    <row r="156" spans="1:3" ht="45" customHeight="1" x14ac:dyDescent="0.3">
      <c r="A156" s="3" t="s">
        <v>405</v>
      </c>
      <c r="B156" s="3" t="s">
        <v>3399</v>
      </c>
      <c r="C156" s="3" t="s">
        <v>3400</v>
      </c>
    </row>
    <row r="157" spans="1:3" ht="45" customHeight="1" x14ac:dyDescent="0.3">
      <c r="A157" s="3" t="s">
        <v>406</v>
      </c>
      <c r="B157" s="3" t="s">
        <v>3401</v>
      </c>
      <c r="C157" s="3" t="s">
        <v>3402</v>
      </c>
    </row>
    <row r="158" spans="1:3" ht="45" customHeight="1" x14ac:dyDescent="0.3">
      <c r="A158" s="3" t="s">
        <v>407</v>
      </c>
      <c r="B158" s="3" t="s">
        <v>3403</v>
      </c>
      <c r="C158" s="3" t="s">
        <v>3404</v>
      </c>
    </row>
    <row r="159" spans="1:3" ht="45" customHeight="1" x14ac:dyDescent="0.3">
      <c r="A159" s="3" t="s">
        <v>408</v>
      </c>
      <c r="B159" s="3" t="s">
        <v>3405</v>
      </c>
      <c r="C159" s="3" t="s">
        <v>409</v>
      </c>
    </row>
    <row r="160" spans="1:3" ht="45" customHeight="1" x14ac:dyDescent="0.3">
      <c r="A160" s="3" t="s">
        <v>410</v>
      </c>
      <c r="B160" s="3" t="s">
        <v>3406</v>
      </c>
      <c r="C160" s="3" t="s">
        <v>3407</v>
      </c>
    </row>
    <row r="161" spans="1:3" ht="45" customHeight="1" x14ac:dyDescent="0.3">
      <c r="A161" s="3" t="s">
        <v>411</v>
      </c>
      <c r="B161" s="3" t="s">
        <v>3408</v>
      </c>
      <c r="C161" s="3" t="s">
        <v>3407</v>
      </c>
    </row>
    <row r="162" spans="1:3" ht="45" customHeight="1" x14ac:dyDescent="0.3">
      <c r="A162" s="3" t="s">
        <v>412</v>
      </c>
      <c r="B162" s="3" t="s">
        <v>3409</v>
      </c>
      <c r="C162" s="3" t="s">
        <v>3407</v>
      </c>
    </row>
    <row r="163" spans="1:3" ht="45" customHeight="1" x14ac:dyDescent="0.3">
      <c r="A163" s="3" t="s">
        <v>413</v>
      </c>
      <c r="B163" s="3" t="s">
        <v>3410</v>
      </c>
      <c r="C163" s="3" t="s">
        <v>3407</v>
      </c>
    </row>
    <row r="164" spans="1:3" ht="45" customHeight="1" x14ac:dyDescent="0.3">
      <c r="A164" s="3" t="s">
        <v>414</v>
      </c>
      <c r="B164" s="3" t="s">
        <v>3411</v>
      </c>
      <c r="C164" s="3" t="s">
        <v>3407</v>
      </c>
    </row>
    <row r="165" spans="1:3" ht="45" customHeight="1" x14ac:dyDescent="0.3">
      <c r="A165" s="3" t="s">
        <v>415</v>
      </c>
      <c r="B165" s="3" t="s">
        <v>3412</v>
      </c>
      <c r="C165" s="3" t="s">
        <v>3407</v>
      </c>
    </row>
    <row r="166" spans="1:3" ht="45" customHeight="1" x14ac:dyDescent="0.3">
      <c r="A166" s="3" t="s">
        <v>416</v>
      </c>
      <c r="B166" s="3" t="s">
        <v>3413</v>
      </c>
      <c r="C166" s="3" t="s">
        <v>417</v>
      </c>
    </row>
    <row r="167" spans="1:3" ht="45" customHeight="1" x14ac:dyDescent="0.3">
      <c r="A167" s="3" t="s">
        <v>418</v>
      </c>
      <c r="B167" s="3" t="s">
        <v>3414</v>
      </c>
      <c r="C167" s="3" t="s">
        <v>419</v>
      </c>
    </row>
    <row r="168" spans="1:3" ht="45" customHeight="1" x14ac:dyDescent="0.3">
      <c r="A168" s="3" t="s">
        <v>420</v>
      </c>
      <c r="B168" s="3" t="s">
        <v>3415</v>
      </c>
      <c r="C168" s="3" t="s">
        <v>3416</v>
      </c>
    </row>
    <row r="169" spans="1:3" ht="45" customHeight="1" x14ac:dyDescent="0.3">
      <c r="A169" s="3" t="s">
        <v>421</v>
      </c>
      <c r="B169" s="3" t="s">
        <v>3417</v>
      </c>
      <c r="C169" s="3" t="s">
        <v>3418</v>
      </c>
    </row>
    <row r="170" spans="1:3" ht="45" customHeight="1" x14ac:dyDescent="0.3">
      <c r="A170" s="3" t="s">
        <v>422</v>
      </c>
      <c r="B170" s="3" t="s">
        <v>3419</v>
      </c>
      <c r="C170" s="3" t="s">
        <v>423</v>
      </c>
    </row>
    <row r="171" spans="1:3" ht="45" customHeight="1" x14ac:dyDescent="0.3">
      <c r="A171" s="3" t="s">
        <v>424</v>
      </c>
      <c r="B171" s="3" t="s">
        <v>3420</v>
      </c>
      <c r="C171" s="3" t="s">
        <v>425</v>
      </c>
    </row>
    <row r="172" spans="1:3" ht="45" customHeight="1" x14ac:dyDescent="0.3">
      <c r="A172" s="3" t="s">
        <v>426</v>
      </c>
      <c r="B172" s="3" t="s">
        <v>3421</v>
      </c>
      <c r="C172" s="3" t="s">
        <v>427</v>
      </c>
    </row>
    <row r="173" spans="1:3" ht="45" customHeight="1" x14ac:dyDescent="0.3">
      <c r="A173" s="3" t="s">
        <v>428</v>
      </c>
      <c r="B173" s="3" t="s">
        <v>3422</v>
      </c>
      <c r="C173" s="3" t="s">
        <v>3423</v>
      </c>
    </row>
    <row r="174" spans="1:3" ht="45" customHeight="1" x14ac:dyDescent="0.3">
      <c r="A174" s="3" t="s">
        <v>429</v>
      </c>
      <c r="B174" s="3" t="s">
        <v>3424</v>
      </c>
      <c r="C174" s="3" t="s">
        <v>3425</v>
      </c>
    </row>
    <row r="175" spans="1:3" ht="45" customHeight="1" x14ac:dyDescent="0.3">
      <c r="A175" s="3" t="s">
        <v>430</v>
      </c>
      <c r="B175" s="3" t="s">
        <v>3426</v>
      </c>
      <c r="C175" s="3" t="s">
        <v>432</v>
      </c>
    </row>
    <row r="176" spans="1:3" ht="45" customHeight="1" x14ac:dyDescent="0.3">
      <c r="A176" s="3" t="s">
        <v>433</v>
      </c>
      <c r="B176" s="3" t="s">
        <v>3427</v>
      </c>
      <c r="C176" s="3" t="s">
        <v>3428</v>
      </c>
    </row>
    <row r="177" spans="1:3" ht="45" customHeight="1" x14ac:dyDescent="0.3">
      <c r="A177" s="3" t="s">
        <v>434</v>
      </c>
      <c r="B177" s="3" t="s">
        <v>3429</v>
      </c>
      <c r="C177" s="3" t="s">
        <v>435</v>
      </c>
    </row>
    <row r="178" spans="1:3" ht="45" customHeight="1" x14ac:dyDescent="0.3">
      <c r="A178" s="3" t="s">
        <v>436</v>
      </c>
      <c r="B178" s="3" t="s">
        <v>3430</v>
      </c>
      <c r="C178" s="3" t="s">
        <v>3431</v>
      </c>
    </row>
    <row r="179" spans="1:3" ht="45" customHeight="1" x14ac:dyDescent="0.3">
      <c r="A179" s="3" t="s">
        <v>437</v>
      </c>
      <c r="B179" s="3" t="s">
        <v>3432</v>
      </c>
      <c r="C179" s="3" t="s">
        <v>438</v>
      </c>
    </row>
    <row r="180" spans="1:3" ht="45" customHeight="1" x14ac:dyDescent="0.3">
      <c r="A180" s="3" t="s">
        <v>439</v>
      </c>
      <c r="B180" s="3" t="s">
        <v>3433</v>
      </c>
      <c r="C180" s="3" t="s">
        <v>3434</v>
      </c>
    </row>
    <row r="181" spans="1:3" ht="45" customHeight="1" x14ac:dyDescent="0.3">
      <c r="A181" s="3" t="s">
        <v>440</v>
      </c>
      <c r="B181" s="3" t="s">
        <v>3435</v>
      </c>
      <c r="C181" s="3" t="s">
        <v>3436</v>
      </c>
    </row>
    <row r="182" spans="1:3" ht="45" customHeight="1" x14ac:dyDescent="0.3">
      <c r="A182" s="3" t="s">
        <v>441</v>
      </c>
      <c r="B182" s="3" t="s">
        <v>3437</v>
      </c>
      <c r="C182" s="3" t="s">
        <v>442</v>
      </c>
    </row>
    <row r="183" spans="1:3" ht="45" customHeight="1" x14ac:dyDescent="0.3">
      <c r="A183" s="3" t="s">
        <v>443</v>
      </c>
      <c r="B183" s="3" t="s">
        <v>3438</v>
      </c>
      <c r="C183" s="3" t="s">
        <v>3439</v>
      </c>
    </row>
    <row r="184" spans="1:3" ht="45" customHeight="1" x14ac:dyDescent="0.3">
      <c r="A184" s="3" t="s">
        <v>444</v>
      </c>
      <c r="B184" s="3" t="s">
        <v>3440</v>
      </c>
      <c r="C184" s="3" t="s">
        <v>445</v>
      </c>
    </row>
    <row r="185" spans="1:3" ht="45" customHeight="1" x14ac:dyDescent="0.3">
      <c r="A185" s="3" t="s">
        <v>446</v>
      </c>
      <c r="B185" s="3" t="s">
        <v>3441</v>
      </c>
      <c r="C185" s="3" t="s">
        <v>3442</v>
      </c>
    </row>
    <row r="186" spans="1:3" ht="45" customHeight="1" x14ac:dyDescent="0.3">
      <c r="A186" s="3" t="s">
        <v>448</v>
      </c>
      <c r="B186" s="3" t="s">
        <v>3443</v>
      </c>
      <c r="C186" s="3" t="s">
        <v>449</v>
      </c>
    </row>
    <row r="187" spans="1:3" ht="45" customHeight="1" x14ac:dyDescent="0.3">
      <c r="A187" s="3" t="s">
        <v>450</v>
      </c>
      <c r="B187" s="3" t="s">
        <v>3444</v>
      </c>
      <c r="C187" s="3" t="s">
        <v>3445</v>
      </c>
    </row>
    <row r="188" spans="1:3" ht="45" customHeight="1" x14ac:dyDescent="0.3">
      <c r="A188" s="3" t="s">
        <v>451</v>
      </c>
      <c r="B188" s="3" t="s">
        <v>3446</v>
      </c>
      <c r="C188" s="3" t="s">
        <v>452</v>
      </c>
    </row>
    <row r="189" spans="1:3" ht="45" customHeight="1" x14ac:dyDescent="0.3">
      <c r="A189" s="3" t="s">
        <v>453</v>
      </c>
      <c r="B189" s="3" t="s">
        <v>3447</v>
      </c>
      <c r="C189" s="3" t="s">
        <v>454</v>
      </c>
    </row>
    <row r="190" spans="1:3" ht="45" customHeight="1" x14ac:dyDescent="0.3">
      <c r="A190" s="3" t="s">
        <v>455</v>
      </c>
      <c r="B190" s="3" t="s">
        <v>3448</v>
      </c>
      <c r="C190" s="3" t="s">
        <v>456</v>
      </c>
    </row>
    <row r="191" spans="1:3" ht="45" customHeight="1" x14ac:dyDescent="0.3">
      <c r="A191" s="3" t="s">
        <v>457</v>
      </c>
      <c r="B191" s="3" t="s">
        <v>3449</v>
      </c>
      <c r="C191" s="3" t="s">
        <v>3450</v>
      </c>
    </row>
    <row r="192" spans="1:3" ht="45" customHeight="1" x14ac:dyDescent="0.3">
      <c r="A192" s="3" t="s">
        <v>458</v>
      </c>
      <c r="B192" s="3" t="s">
        <v>3451</v>
      </c>
      <c r="C192" s="3" t="s">
        <v>3452</v>
      </c>
    </row>
    <row r="193" spans="1:3" ht="45" customHeight="1" x14ac:dyDescent="0.3">
      <c r="A193" s="3" t="s">
        <v>459</v>
      </c>
      <c r="B193" s="3" t="s">
        <v>3453</v>
      </c>
      <c r="C193" s="3" t="s">
        <v>460</v>
      </c>
    </row>
    <row r="194" spans="1:3" ht="45" customHeight="1" x14ac:dyDescent="0.3">
      <c r="A194" s="3" t="s">
        <v>461</v>
      </c>
      <c r="B194" s="3" t="s">
        <v>3454</v>
      </c>
      <c r="C194" s="3" t="s">
        <v>3455</v>
      </c>
    </row>
    <row r="195" spans="1:3" ht="45" customHeight="1" x14ac:dyDescent="0.3">
      <c r="A195" s="3" t="s">
        <v>462</v>
      </c>
      <c r="B195" s="3" t="s">
        <v>3456</v>
      </c>
      <c r="C195" s="3" t="s">
        <v>463</v>
      </c>
    </row>
    <row r="196" spans="1:3" ht="45" customHeight="1" x14ac:dyDescent="0.3">
      <c r="A196" s="3" t="s">
        <v>464</v>
      </c>
      <c r="B196" s="3" t="s">
        <v>3457</v>
      </c>
      <c r="C196" s="3" t="s">
        <v>3458</v>
      </c>
    </row>
    <row r="197" spans="1:3" ht="45" customHeight="1" x14ac:dyDescent="0.3">
      <c r="A197" s="3" t="s">
        <v>465</v>
      </c>
      <c r="B197" s="3" t="s">
        <v>3459</v>
      </c>
      <c r="C197" s="3" t="s">
        <v>466</v>
      </c>
    </row>
    <row r="198" spans="1:3" ht="45" customHeight="1" x14ac:dyDescent="0.3">
      <c r="A198" s="3" t="s">
        <v>467</v>
      </c>
      <c r="B198" s="3" t="s">
        <v>3460</v>
      </c>
      <c r="C198" s="3" t="s">
        <v>468</v>
      </c>
    </row>
    <row r="199" spans="1:3" ht="45" customHeight="1" x14ac:dyDescent="0.3">
      <c r="A199" s="3" t="s">
        <v>469</v>
      </c>
      <c r="B199" s="3" t="s">
        <v>3461</v>
      </c>
      <c r="C199" s="3" t="s">
        <v>3462</v>
      </c>
    </row>
    <row r="200" spans="1:3" ht="45" customHeight="1" x14ac:dyDescent="0.3">
      <c r="A200" s="3" t="s">
        <v>470</v>
      </c>
      <c r="B200" s="3" t="s">
        <v>3463</v>
      </c>
      <c r="C200" s="3" t="s">
        <v>3464</v>
      </c>
    </row>
    <row r="201" spans="1:3" ht="45" customHeight="1" x14ac:dyDescent="0.3">
      <c r="A201" s="3" t="s">
        <v>471</v>
      </c>
      <c r="B201" s="3" t="s">
        <v>3465</v>
      </c>
      <c r="C201" s="3" t="s">
        <v>472</v>
      </c>
    </row>
    <row r="202" spans="1:3" ht="45" customHeight="1" x14ac:dyDescent="0.3">
      <c r="A202" s="3" t="s">
        <v>473</v>
      </c>
      <c r="B202" s="3" t="s">
        <v>3466</v>
      </c>
      <c r="C202" s="3" t="s">
        <v>3467</v>
      </c>
    </row>
    <row r="203" spans="1:3" ht="45" customHeight="1" x14ac:dyDescent="0.3">
      <c r="A203" s="3" t="s">
        <v>474</v>
      </c>
      <c r="B203" s="3" t="s">
        <v>3468</v>
      </c>
      <c r="C203" s="3" t="s">
        <v>476</v>
      </c>
    </row>
    <row r="204" spans="1:3" ht="45" customHeight="1" x14ac:dyDescent="0.3">
      <c r="A204" s="3" t="s">
        <v>477</v>
      </c>
      <c r="B204" s="3" t="s">
        <v>3469</v>
      </c>
      <c r="C204" s="3" t="s">
        <v>478</v>
      </c>
    </row>
    <row r="205" spans="1:3" ht="45" customHeight="1" x14ac:dyDescent="0.3">
      <c r="A205" s="3" t="s">
        <v>479</v>
      </c>
      <c r="B205" s="3" t="s">
        <v>3470</v>
      </c>
      <c r="C205" s="3" t="s">
        <v>480</v>
      </c>
    </row>
    <row r="206" spans="1:3" ht="45" customHeight="1" x14ac:dyDescent="0.3">
      <c r="A206" s="3" t="s">
        <v>481</v>
      </c>
      <c r="B206" s="3" t="s">
        <v>3471</v>
      </c>
      <c r="C206" s="3" t="s">
        <v>482</v>
      </c>
    </row>
    <row r="207" spans="1:3" ht="45" customHeight="1" x14ac:dyDescent="0.3">
      <c r="A207" s="3" t="s">
        <v>483</v>
      </c>
      <c r="B207" s="3" t="s">
        <v>3472</v>
      </c>
      <c r="C207" s="3" t="s">
        <v>3473</v>
      </c>
    </row>
    <row r="208" spans="1:3" ht="45" customHeight="1" x14ac:dyDescent="0.3">
      <c r="A208" s="3" t="s">
        <v>484</v>
      </c>
      <c r="B208" s="3" t="s">
        <v>3474</v>
      </c>
      <c r="C208" s="3" t="s">
        <v>485</v>
      </c>
    </row>
    <row r="209" spans="1:3" ht="45" customHeight="1" x14ac:dyDescent="0.3">
      <c r="A209" s="3" t="s">
        <v>486</v>
      </c>
      <c r="B209" s="3" t="s">
        <v>3475</v>
      </c>
      <c r="C209" s="3" t="s">
        <v>3476</v>
      </c>
    </row>
    <row r="210" spans="1:3" ht="45" customHeight="1" x14ac:dyDescent="0.3">
      <c r="A210" s="3" t="s">
        <v>487</v>
      </c>
      <c r="B210" s="3" t="s">
        <v>3477</v>
      </c>
      <c r="C210" s="3" t="s">
        <v>3478</v>
      </c>
    </row>
    <row r="211" spans="1:3" ht="45" customHeight="1" x14ac:dyDescent="0.3">
      <c r="A211" s="3" t="s">
        <v>488</v>
      </c>
      <c r="B211" s="3" t="s">
        <v>3479</v>
      </c>
      <c r="C211" s="3" t="s">
        <v>489</v>
      </c>
    </row>
    <row r="212" spans="1:3" ht="45" customHeight="1" x14ac:dyDescent="0.3">
      <c r="A212" s="3" t="s">
        <v>490</v>
      </c>
      <c r="B212" s="3" t="s">
        <v>3480</v>
      </c>
      <c r="C212" s="3" t="s">
        <v>3481</v>
      </c>
    </row>
    <row r="213" spans="1:3" ht="45" customHeight="1" x14ac:dyDescent="0.3">
      <c r="A213" s="3" t="s">
        <v>491</v>
      </c>
      <c r="B213" s="3" t="s">
        <v>3482</v>
      </c>
      <c r="C213" s="3" t="s">
        <v>3483</v>
      </c>
    </row>
    <row r="214" spans="1:3" ht="45" customHeight="1" x14ac:dyDescent="0.3">
      <c r="A214" s="3" t="s">
        <v>492</v>
      </c>
      <c r="B214" s="3" t="s">
        <v>3484</v>
      </c>
      <c r="C214" s="3" t="s">
        <v>493</v>
      </c>
    </row>
    <row r="215" spans="1:3" ht="45" customHeight="1" x14ac:dyDescent="0.3">
      <c r="A215" s="3" t="s">
        <v>494</v>
      </c>
      <c r="B215" s="3" t="s">
        <v>3485</v>
      </c>
      <c r="C215" s="3" t="s">
        <v>3486</v>
      </c>
    </row>
    <row r="216" spans="1:3" ht="45" customHeight="1" x14ac:dyDescent="0.3">
      <c r="A216" s="3" t="s">
        <v>495</v>
      </c>
      <c r="B216" s="3" t="s">
        <v>3487</v>
      </c>
      <c r="C216" s="3" t="s">
        <v>496</v>
      </c>
    </row>
    <row r="217" spans="1:3" ht="45" customHeight="1" x14ac:dyDescent="0.3">
      <c r="A217" s="3" t="s">
        <v>497</v>
      </c>
      <c r="B217" s="3" t="s">
        <v>3488</v>
      </c>
      <c r="C217" s="3" t="s">
        <v>3489</v>
      </c>
    </row>
    <row r="218" spans="1:3" ht="45" customHeight="1" x14ac:dyDescent="0.3">
      <c r="A218" s="3" t="s">
        <v>498</v>
      </c>
      <c r="B218" s="3" t="s">
        <v>3490</v>
      </c>
      <c r="C218" s="3" t="s">
        <v>499</v>
      </c>
    </row>
    <row r="219" spans="1:3" ht="45" customHeight="1" x14ac:dyDescent="0.3">
      <c r="A219" s="3" t="s">
        <v>500</v>
      </c>
      <c r="B219" s="3" t="s">
        <v>3491</v>
      </c>
      <c r="C219" s="3" t="s">
        <v>3492</v>
      </c>
    </row>
    <row r="220" spans="1:3" ht="45" customHeight="1" x14ac:dyDescent="0.3">
      <c r="A220" s="3" t="s">
        <v>501</v>
      </c>
      <c r="B220" s="3" t="s">
        <v>3493</v>
      </c>
      <c r="C220" s="3" t="s">
        <v>502</v>
      </c>
    </row>
    <row r="221" spans="1:3" ht="45" customHeight="1" x14ac:dyDescent="0.3">
      <c r="A221" s="3" t="s">
        <v>503</v>
      </c>
      <c r="B221" s="3" t="s">
        <v>3494</v>
      </c>
      <c r="C221" s="3" t="s">
        <v>3495</v>
      </c>
    </row>
    <row r="222" spans="1:3" ht="45" customHeight="1" x14ac:dyDescent="0.3">
      <c r="A222" s="3" t="s">
        <v>504</v>
      </c>
      <c r="B222" s="3" t="s">
        <v>3496</v>
      </c>
      <c r="C222" s="3" t="s">
        <v>505</v>
      </c>
    </row>
    <row r="223" spans="1:3" ht="45" customHeight="1" x14ac:dyDescent="0.3">
      <c r="A223" s="3" t="s">
        <v>506</v>
      </c>
      <c r="B223" s="3" t="s">
        <v>3497</v>
      </c>
      <c r="C223" s="3" t="s">
        <v>3498</v>
      </c>
    </row>
    <row r="224" spans="1:3" ht="45" customHeight="1" x14ac:dyDescent="0.3">
      <c r="A224" s="3" t="s">
        <v>507</v>
      </c>
      <c r="B224" s="3" t="s">
        <v>3499</v>
      </c>
      <c r="C224" s="3" t="s">
        <v>509</v>
      </c>
    </row>
    <row r="225" spans="1:3" ht="45" customHeight="1" x14ac:dyDescent="0.3">
      <c r="A225" s="3" t="s">
        <v>510</v>
      </c>
      <c r="B225" s="3" t="s">
        <v>3500</v>
      </c>
      <c r="C225" s="3" t="s">
        <v>3501</v>
      </c>
    </row>
    <row r="226" spans="1:3" ht="45" customHeight="1" x14ac:dyDescent="0.3">
      <c r="A226" s="3" t="s">
        <v>511</v>
      </c>
      <c r="B226" s="3" t="s">
        <v>3502</v>
      </c>
      <c r="C226" s="3" t="s">
        <v>512</v>
      </c>
    </row>
    <row r="227" spans="1:3" ht="45" customHeight="1" x14ac:dyDescent="0.3">
      <c r="A227" s="3" t="s">
        <v>513</v>
      </c>
      <c r="B227" s="3" t="s">
        <v>3503</v>
      </c>
      <c r="C227" s="3" t="s">
        <v>3504</v>
      </c>
    </row>
    <row r="228" spans="1:3" ht="45" customHeight="1" x14ac:dyDescent="0.3">
      <c r="A228" s="3" t="s">
        <v>515</v>
      </c>
      <c r="B228" s="3" t="s">
        <v>3505</v>
      </c>
      <c r="C228" s="3" t="s">
        <v>3506</v>
      </c>
    </row>
    <row r="229" spans="1:3" ht="45" customHeight="1" x14ac:dyDescent="0.3">
      <c r="A229" s="3" t="s">
        <v>516</v>
      </c>
      <c r="B229" s="3" t="s">
        <v>3507</v>
      </c>
      <c r="C229" s="3" t="s">
        <v>517</v>
      </c>
    </row>
    <row r="230" spans="1:3" ht="45" customHeight="1" x14ac:dyDescent="0.3">
      <c r="A230" s="3" t="s">
        <v>518</v>
      </c>
      <c r="B230" s="3" t="s">
        <v>3508</v>
      </c>
      <c r="C230" s="3" t="s">
        <v>3509</v>
      </c>
    </row>
    <row r="231" spans="1:3" ht="45" customHeight="1" x14ac:dyDescent="0.3">
      <c r="A231" s="3" t="s">
        <v>519</v>
      </c>
      <c r="B231" s="3" t="s">
        <v>3510</v>
      </c>
      <c r="C231" s="3" t="s">
        <v>520</v>
      </c>
    </row>
    <row r="232" spans="1:3" ht="45" customHeight="1" x14ac:dyDescent="0.3">
      <c r="A232" s="3" t="s">
        <v>521</v>
      </c>
      <c r="B232" s="3" t="s">
        <v>3511</v>
      </c>
      <c r="C232" s="3" t="s">
        <v>3512</v>
      </c>
    </row>
    <row r="233" spans="1:3" ht="45" customHeight="1" x14ac:dyDescent="0.3">
      <c r="A233" s="3" t="s">
        <v>522</v>
      </c>
      <c r="B233" s="3" t="s">
        <v>3513</v>
      </c>
      <c r="C233" s="3" t="s">
        <v>523</v>
      </c>
    </row>
    <row r="234" spans="1:3" ht="45" customHeight="1" x14ac:dyDescent="0.3">
      <c r="A234" s="3" t="s">
        <v>524</v>
      </c>
      <c r="B234" s="3" t="s">
        <v>3514</v>
      </c>
      <c r="C234" s="3" t="s">
        <v>3515</v>
      </c>
    </row>
    <row r="235" spans="1:3" ht="45" customHeight="1" x14ac:dyDescent="0.3">
      <c r="A235" s="3" t="s">
        <v>525</v>
      </c>
      <c r="B235" s="3" t="s">
        <v>3516</v>
      </c>
      <c r="C235" s="3" t="s">
        <v>526</v>
      </c>
    </row>
    <row r="236" spans="1:3" ht="45" customHeight="1" x14ac:dyDescent="0.3">
      <c r="A236" s="3" t="s">
        <v>527</v>
      </c>
      <c r="B236" s="3" t="s">
        <v>3517</v>
      </c>
      <c r="C236" s="3" t="s">
        <v>3518</v>
      </c>
    </row>
    <row r="237" spans="1:3" ht="45" customHeight="1" x14ac:dyDescent="0.3">
      <c r="A237" s="3" t="s">
        <v>528</v>
      </c>
      <c r="B237" s="3" t="s">
        <v>3519</v>
      </c>
      <c r="C237" s="3" t="s">
        <v>529</v>
      </c>
    </row>
    <row r="238" spans="1:3" ht="45" customHeight="1" x14ac:dyDescent="0.3">
      <c r="A238" s="3" t="s">
        <v>530</v>
      </c>
      <c r="B238" s="3" t="s">
        <v>3520</v>
      </c>
      <c r="C238" s="3" t="s">
        <v>531</v>
      </c>
    </row>
    <row r="239" spans="1:3" ht="45" customHeight="1" x14ac:dyDescent="0.3">
      <c r="A239" s="3" t="s">
        <v>532</v>
      </c>
      <c r="B239" s="3" t="s">
        <v>3521</v>
      </c>
      <c r="C239" s="3" t="s">
        <v>533</v>
      </c>
    </row>
    <row r="240" spans="1:3" ht="45" customHeight="1" x14ac:dyDescent="0.3">
      <c r="A240" s="3" t="s">
        <v>534</v>
      </c>
      <c r="B240" s="3" t="s">
        <v>3522</v>
      </c>
      <c r="C240" s="3" t="s">
        <v>3523</v>
      </c>
    </row>
    <row r="241" spans="1:3" ht="45" customHeight="1" x14ac:dyDescent="0.3">
      <c r="A241" s="3" t="s">
        <v>535</v>
      </c>
      <c r="B241" s="3" t="s">
        <v>3524</v>
      </c>
      <c r="C241" s="3" t="s">
        <v>536</v>
      </c>
    </row>
    <row r="242" spans="1:3" ht="45" customHeight="1" x14ac:dyDescent="0.3">
      <c r="A242" s="3" t="s">
        <v>537</v>
      </c>
      <c r="B242" s="3" t="s">
        <v>3525</v>
      </c>
      <c r="C242" s="3" t="s">
        <v>3526</v>
      </c>
    </row>
    <row r="243" spans="1:3" ht="45" customHeight="1" x14ac:dyDescent="0.3">
      <c r="A243" s="3" t="s">
        <v>538</v>
      </c>
      <c r="B243" s="3" t="s">
        <v>3527</v>
      </c>
      <c r="C243" s="3" t="s">
        <v>539</v>
      </c>
    </row>
    <row r="244" spans="1:3" ht="45" customHeight="1" x14ac:dyDescent="0.3">
      <c r="A244" s="3" t="s">
        <v>540</v>
      </c>
      <c r="B244" s="3" t="s">
        <v>3528</v>
      </c>
      <c r="C244" s="3" t="s">
        <v>3529</v>
      </c>
    </row>
    <row r="245" spans="1:3" ht="45" customHeight="1" x14ac:dyDescent="0.3">
      <c r="A245" s="3" t="s">
        <v>541</v>
      </c>
      <c r="B245" s="3" t="s">
        <v>3530</v>
      </c>
      <c r="C245" s="3" t="s">
        <v>542</v>
      </c>
    </row>
    <row r="246" spans="1:3" ht="45" customHeight="1" x14ac:dyDescent="0.3">
      <c r="A246" s="3" t="s">
        <v>543</v>
      </c>
      <c r="B246" s="3" t="s">
        <v>3531</v>
      </c>
      <c r="C246" s="3" t="s">
        <v>3532</v>
      </c>
    </row>
    <row r="247" spans="1:3" ht="45" customHeight="1" x14ac:dyDescent="0.3">
      <c r="A247" s="3" t="s">
        <v>544</v>
      </c>
      <c r="B247" s="3" t="s">
        <v>3533</v>
      </c>
      <c r="C247" s="3" t="s">
        <v>545</v>
      </c>
    </row>
    <row r="248" spans="1:3" ht="45" customHeight="1" x14ac:dyDescent="0.3">
      <c r="A248" s="3" t="s">
        <v>546</v>
      </c>
      <c r="B248" s="3" t="s">
        <v>3534</v>
      </c>
      <c r="C248" s="3" t="s">
        <v>3535</v>
      </c>
    </row>
    <row r="249" spans="1:3" ht="45" customHeight="1" x14ac:dyDescent="0.3">
      <c r="A249" s="3" t="s">
        <v>547</v>
      </c>
      <c r="B249" s="3" t="s">
        <v>3536</v>
      </c>
      <c r="C249" s="3" t="s">
        <v>3537</v>
      </c>
    </row>
    <row r="250" spans="1:3" ht="45" customHeight="1" x14ac:dyDescent="0.3">
      <c r="A250" s="3" t="s">
        <v>548</v>
      </c>
      <c r="B250" s="3" t="s">
        <v>3538</v>
      </c>
      <c r="C250" s="3" t="s">
        <v>549</v>
      </c>
    </row>
    <row r="251" spans="1:3" ht="45" customHeight="1" x14ac:dyDescent="0.3">
      <c r="A251" s="3" t="s">
        <v>550</v>
      </c>
      <c r="B251" s="3" t="s">
        <v>3539</v>
      </c>
      <c r="C251" s="3" t="s">
        <v>3540</v>
      </c>
    </row>
    <row r="252" spans="1:3" ht="45" customHeight="1" x14ac:dyDescent="0.3">
      <c r="A252" s="3" t="s">
        <v>551</v>
      </c>
      <c r="B252" s="3" t="s">
        <v>3541</v>
      </c>
      <c r="C252" s="3" t="s">
        <v>3542</v>
      </c>
    </row>
    <row r="253" spans="1:3" ht="45" customHeight="1" x14ac:dyDescent="0.3">
      <c r="A253" s="3" t="s">
        <v>553</v>
      </c>
      <c r="B253" s="3" t="s">
        <v>3543</v>
      </c>
      <c r="C253" s="3" t="s">
        <v>552</v>
      </c>
    </row>
    <row r="254" spans="1:3" ht="45" customHeight="1" x14ac:dyDescent="0.3">
      <c r="A254" s="3" t="s">
        <v>554</v>
      </c>
      <c r="B254" s="3" t="s">
        <v>3544</v>
      </c>
      <c r="C254" s="3" t="s">
        <v>555</v>
      </c>
    </row>
    <row r="255" spans="1:3" ht="45" customHeight="1" x14ac:dyDescent="0.3">
      <c r="A255" s="3" t="s">
        <v>556</v>
      </c>
      <c r="B255" s="3" t="s">
        <v>3545</v>
      </c>
      <c r="C255" s="3" t="s">
        <v>3546</v>
      </c>
    </row>
    <row r="256" spans="1:3" ht="45" customHeight="1" x14ac:dyDescent="0.3">
      <c r="A256" s="3" t="s">
        <v>558</v>
      </c>
      <c r="B256" s="3" t="s">
        <v>3547</v>
      </c>
      <c r="C256" s="3" t="s">
        <v>3548</v>
      </c>
    </row>
    <row r="257" spans="1:3" ht="45" customHeight="1" x14ac:dyDescent="0.3">
      <c r="A257" s="3" t="s">
        <v>559</v>
      </c>
      <c r="B257" s="3" t="s">
        <v>3549</v>
      </c>
      <c r="C257" s="3" t="s">
        <v>560</v>
      </c>
    </row>
    <row r="258" spans="1:3" ht="45" customHeight="1" x14ac:dyDescent="0.3">
      <c r="A258" s="3" t="s">
        <v>561</v>
      </c>
      <c r="B258" s="3" t="s">
        <v>3550</v>
      </c>
      <c r="C258" s="3" t="s">
        <v>562</v>
      </c>
    </row>
    <row r="259" spans="1:3" ht="45" customHeight="1" x14ac:dyDescent="0.3">
      <c r="A259" s="3" t="s">
        <v>563</v>
      </c>
      <c r="B259" s="3" t="s">
        <v>3551</v>
      </c>
      <c r="C259" s="3" t="s">
        <v>564</v>
      </c>
    </row>
    <row r="260" spans="1:3" ht="45" customHeight="1" x14ac:dyDescent="0.3">
      <c r="A260" s="3" t="s">
        <v>565</v>
      </c>
      <c r="B260" s="3" t="s">
        <v>3552</v>
      </c>
      <c r="C260" s="3" t="s">
        <v>3553</v>
      </c>
    </row>
    <row r="261" spans="1:3" ht="45" customHeight="1" x14ac:dyDescent="0.3">
      <c r="A261" s="3" t="s">
        <v>566</v>
      </c>
      <c r="B261" s="3" t="s">
        <v>3554</v>
      </c>
      <c r="C261" s="3" t="s">
        <v>3555</v>
      </c>
    </row>
    <row r="262" spans="1:3" ht="45" customHeight="1" x14ac:dyDescent="0.3">
      <c r="A262" s="3" t="s">
        <v>567</v>
      </c>
      <c r="B262" s="3" t="s">
        <v>3556</v>
      </c>
      <c r="C262" s="3" t="s">
        <v>3557</v>
      </c>
    </row>
    <row r="263" spans="1:3" ht="45" customHeight="1" x14ac:dyDescent="0.3">
      <c r="A263" s="3" t="s">
        <v>568</v>
      </c>
      <c r="B263" s="3" t="s">
        <v>3558</v>
      </c>
      <c r="C263" s="3" t="s">
        <v>569</v>
      </c>
    </row>
    <row r="264" spans="1:3" ht="45" customHeight="1" x14ac:dyDescent="0.3">
      <c r="A264" s="3" t="s">
        <v>570</v>
      </c>
      <c r="B264" s="3" t="s">
        <v>3559</v>
      </c>
      <c r="C264" s="3" t="s">
        <v>571</v>
      </c>
    </row>
    <row r="265" spans="1:3" ht="45" customHeight="1" x14ac:dyDescent="0.3">
      <c r="A265" s="3" t="s">
        <v>572</v>
      </c>
      <c r="B265" s="3" t="s">
        <v>3560</v>
      </c>
      <c r="C265" s="3" t="s">
        <v>573</v>
      </c>
    </row>
    <row r="266" spans="1:3" ht="45" customHeight="1" x14ac:dyDescent="0.3">
      <c r="A266" s="3" t="s">
        <v>574</v>
      </c>
      <c r="B266" s="3" t="s">
        <v>3561</v>
      </c>
      <c r="C266" s="3" t="s">
        <v>3562</v>
      </c>
    </row>
    <row r="267" spans="1:3" ht="45" customHeight="1" x14ac:dyDescent="0.3">
      <c r="A267" s="3" t="s">
        <v>575</v>
      </c>
      <c r="B267" s="3" t="s">
        <v>3563</v>
      </c>
      <c r="C267" s="3" t="s">
        <v>576</v>
      </c>
    </row>
    <row r="268" spans="1:3" ht="45" customHeight="1" x14ac:dyDescent="0.3">
      <c r="A268" s="3" t="s">
        <v>577</v>
      </c>
      <c r="B268" s="3" t="s">
        <v>3564</v>
      </c>
      <c r="C268" s="3" t="s">
        <v>3565</v>
      </c>
    </row>
    <row r="269" spans="1:3" ht="45" customHeight="1" x14ac:dyDescent="0.3">
      <c r="A269" s="3" t="s">
        <v>578</v>
      </c>
      <c r="B269" s="3" t="s">
        <v>3566</v>
      </c>
      <c r="C269" s="3" t="s">
        <v>579</v>
      </c>
    </row>
    <row r="270" spans="1:3" ht="45" customHeight="1" x14ac:dyDescent="0.3">
      <c r="A270" s="3" t="s">
        <v>580</v>
      </c>
      <c r="B270" s="3" t="s">
        <v>3567</v>
      </c>
      <c r="C270" s="3" t="s">
        <v>581</v>
      </c>
    </row>
    <row r="271" spans="1:3" ht="45" customHeight="1" x14ac:dyDescent="0.3">
      <c r="A271" s="3" t="s">
        <v>582</v>
      </c>
      <c r="B271" s="3" t="s">
        <v>3568</v>
      </c>
      <c r="C271" s="3" t="s">
        <v>114</v>
      </c>
    </row>
    <row r="272" spans="1:3" ht="45" customHeight="1" x14ac:dyDescent="0.3">
      <c r="A272" s="3" t="s">
        <v>583</v>
      </c>
      <c r="B272" s="3" t="s">
        <v>3569</v>
      </c>
      <c r="C272" s="3" t="s">
        <v>3570</v>
      </c>
    </row>
    <row r="273" spans="1:3" ht="45" customHeight="1" x14ac:dyDescent="0.3">
      <c r="A273" s="3" t="s">
        <v>584</v>
      </c>
      <c r="B273" s="3" t="s">
        <v>3571</v>
      </c>
      <c r="C273" s="3" t="s">
        <v>585</v>
      </c>
    </row>
    <row r="274" spans="1:3" ht="45" customHeight="1" x14ac:dyDescent="0.3">
      <c r="A274" s="3" t="s">
        <v>586</v>
      </c>
      <c r="B274" s="3" t="s">
        <v>3572</v>
      </c>
      <c r="C274" s="3" t="s">
        <v>587</v>
      </c>
    </row>
    <row r="275" spans="1:3" ht="45" customHeight="1" x14ac:dyDescent="0.3">
      <c r="A275" s="3" t="s">
        <v>588</v>
      </c>
      <c r="B275" s="3" t="s">
        <v>3573</v>
      </c>
      <c r="C275" s="3" t="s">
        <v>589</v>
      </c>
    </row>
    <row r="276" spans="1:3" ht="45" customHeight="1" x14ac:dyDescent="0.3">
      <c r="A276" s="3" t="s">
        <v>590</v>
      </c>
      <c r="B276" s="3" t="s">
        <v>3574</v>
      </c>
      <c r="C276" s="3" t="s">
        <v>3575</v>
      </c>
    </row>
    <row r="277" spans="1:3" ht="45" customHeight="1" x14ac:dyDescent="0.3">
      <c r="A277" s="3" t="s">
        <v>591</v>
      </c>
      <c r="B277" s="3" t="s">
        <v>3576</v>
      </c>
      <c r="C277" s="3" t="s">
        <v>592</v>
      </c>
    </row>
    <row r="278" spans="1:3" ht="45" customHeight="1" x14ac:dyDescent="0.3">
      <c r="A278" s="3" t="s">
        <v>593</v>
      </c>
      <c r="B278" s="3" t="s">
        <v>3577</v>
      </c>
      <c r="C278" s="3" t="s">
        <v>3578</v>
      </c>
    </row>
    <row r="279" spans="1:3" ht="45" customHeight="1" x14ac:dyDescent="0.3">
      <c r="A279" s="3" t="s">
        <v>594</v>
      </c>
      <c r="B279" s="3" t="s">
        <v>3579</v>
      </c>
      <c r="C279" s="3" t="s">
        <v>3580</v>
      </c>
    </row>
    <row r="280" spans="1:3" ht="45" customHeight="1" x14ac:dyDescent="0.3">
      <c r="A280" s="3" t="s">
        <v>595</v>
      </c>
      <c r="B280" s="3" t="s">
        <v>3581</v>
      </c>
      <c r="C280" s="3" t="s">
        <v>596</v>
      </c>
    </row>
    <row r="281" spans="1:3" ht="45" customHeight="1" x14ac:dyDescent="0.3">
      <c r="A281" s="3" t="s">
        <v>597</v>
      </c>
      <c r="B281" s="3" t="s">
        <v>3582</v>
      </c>
      <c r="C281" s="3" t="s">
        <v>598</v>
      </c>
    </row>
    <row r="282" spans="1:3" ht="45" customHeight="1" x14ac:dyDescent="0.3">
      <c r="A282" s="3" t="s">
        <v>599</v>
      </c>
      <c r="B282" s="3" t="s">
        <v>3583</v>
      </c>
      <c r="C282" s="3" t="s">
        <v>3584</v>
      </c>
    </row>
    <row r="283" spans="1:3" ht="45" customHeight="1" x14ac:dyDescent="0.3">
      <c r="A283" s="3" t="s">
        <v>600</v>
      </c>
      <c r="B283" s="3" t="s">
        <v>3585</v>
      </c>
      <c r="C283" s="3" t="s">
        <v>601</v>
      </c>
    </row>
    <row r="284" spans="1:3" ht="45" customHeight="1" x14ac:dyDescent="0.3">
      <c r="A284" s="3" t="s">
        <v>602</v>
      </c>
      <c r="B284" s="3" t="s">
        <v>3586</v>
      </c>
      <c r="C284" s="3" t="s">
        <v>603</v>
      </c>
    </row>
    <row r="285" spans="1:3" ht="45" customHeight="1" x14ac:dyDescent="0.3">
      <c r="A285" s="3" t="s">
        <v>604</v>
      </c>
      <c r="B285" s="3" t="s">
        <v>3587</v>
      </c>
      <c r="C285" s="3" t="s">
        <v>3588</v>
      </c>
    </row>
    <row r="286" spans="1:3" ht="45" customHeight="1" x14ac:dyDescent="0.3">
      <c r="A286" s="3" t="s">
        <v>605</v>
      </c>
      <c r="B286" s="3" t="s">
        <v>3589</v>
      </c>
      <c r="C286" s="3" t="s">
        <v>606</v>
      </c>
    </row>
    <row r="287" spans="1:3" ht="45" customHeight="1" x14ac:dyDescent="0.3">
      <c r="A287" s="3" t="s">
        <v>607</v>
      </c>
      <c r="B287" s="3" t="s">
        <v>3590</v>
      </c>
      <c r="C287" s="3" t="s">
        <v>3591</v>
      </c>
    </row>
    <row r="288" spans="1:3" ht="45" customHeight="1" x14ac:dyDescent="0.3">
      <c r="A288" s="3" t="s">
        <v>608</v>
      </c>
      <c r="B288" s="3" t="s">
        <v>3592</v>
      </c>
      <c r="C288" s="3" t="s">
        <v>3593</v>
      </c>
    </row>
    <row r="289" spans="1:3" ht="45" customHeight="1" x14ac:dyDescent="0.3">
      <c r="A289" s="3" t="s">
        <v>609</v>
      </c>
      <c r="B289" s="3" t="s">
        <v>3594</v>
      </c>
      <c r="C289" s="3" t="s">
        <v>3595</v>
      </c>
    </row>
    <row r="290" spans="1:3" ht="45" customHeight="1" x14ac:dyDescent="0.3">
      <c r="A290" s="3" t="s">
        <v>610</v>
      </c>
      <c r="B290" s="3" t="s">
        <v>3596</v>
      </c>
      <c r="C290" s="3" t="s">
        <v>3597</v>
      </c>
    </row>
    <row r="291" spans="1:3" ht="45" customHeight="1" x14ac:dyDescent="0.3">
      <c r="A291" s="3" t="s">
        <v>611</v>
      </c>
      <c r="B291" s="3" t="s">
        <v>3598</v>
      </c>
      <c r="C291" s="3" t="s">
        <v>3599</v>
      </c>
    </row>
    <row r="292" spans="1:3" ht="45" customHeight="1" x14ac:dyDescent="0.3">
      <c r="A292" s="3" t="s">
        <v>612</v>
      </c>
      <c r="B292" s="3" t="s">
        <v>3600</v>
      </c>
      <c r="C292" s="3" t="s">
        <v>613</v>
      </c>
    </row>
    <row r="293" spans="1:3" ht="45" customHeight="1" x14ac:dyDescent="0.3">
      <c r="A293" s="3" t="s">
        <v>614</v>
      </c>
      <c r="B293" s="3" t="s">
        <v>3601</v>
      </c>
      <c r="C293" s="3" t="s">
        <v>615</v>
      </c>
    </row>
    <row r="294" spans="1:3" ht="45" customHeight="1" x14ac:dyDescent="0.3">
      <c r="A294" s="3" t="s">
        <v>616</v>
      </c>
      <c r="B294" s="3" t="s">
        <v>3602</v>
      </c>
      <c r="C294" s="3" t="s">
        <v>3603</v>
      </c>
    </row>
    <row r="295" spans="1:3" ht="45" customHeight="1" x14ac:dyDescent="0.3">
      <c r="A295" s="3" t="s">
        <v>617</v>
      </c>
      <c r="B295" s="3" t="s">
        <v>3604</v>
      </c>
      <c r="C295" s="3" t="s">
        <v>3605</v>
      </c>
    </row>
    <row r="296" spans="1:3" ht="45" customHeight="1" x14ac:dyDescent="0.3">
      <c r="A296" s="3" t="s">
        <v>618</v>
      </c>
      <c r="B296" s="3" t="s">
        <v>3606</v>
      </c>
      <c r="C296" s="3" t="s">
        <v>3607</v>
      </c>
    </row>
    <row r="297" spans="1:3" ht="45" customHeight="1" x14ac:dyDescent="0.3">
      <c r="A297" s="3" t="s">
        <v>619</v>
      </c>
      <c r="B297" s="3" t="s">
        <v>3608</v>
      </c>
      <c r="C297" s="3" t="s">
        <v>620</v>
      </c>
    </row>
    <row r="298" spans="1:3" ht="45" customHeight="1" x14ac:dyDescent="0.3">
      <c r="A298" s="3" t="s">
        <v>621</v>
      </c>
      <c r="B298" s="3" t="s">
        <v>3609</v>
      </c>
      <c r="C298" s="3" t="s">
        <v>3610</v>
      </c>
    </row>
    <row r="299" spans="1:3" ht="45" customHeight="1" x14ac:dyDescent="0.3">
      <c r="A299" s="3" t="s">
        <v>622</v>
      </c>
      <c r="B299" s="3" t="s">
        <v>3611</v>
      </c>
      <c r="C299" s="3" t="s">
        <v>623</v>
      </c>
    </row>
    <row r="300" spans="1:3" ht="45" customHeight="1" x14ac:dyDescent="0.3">
      <c r="A300" s="3" t="s">
        <v>624</v>
      </c>
      <c r="B300" s="3" t="s">
        <v>3612</v>
      </c>
      <c r="C300" s="3" t="s">
        <v>3613</v>
      </c>
    </row>
    <row r="301" spans="1:3" ht="45" customHeight="1" x14ac:dyDescent="0.3">
      <c r="A301" s="3" t="s">
        <v>625</v>
      </c>
      <c r="B301" s="3" t="s">
        <v>3614</v>
      </c>
      <c r="C301" s="3" t="s">
        <v>626</v>
      </c>
    </row>
    <row r="302" spans="1:3" ht="45" customHeight="1" x14ac:dyDescent="0.3">
      <c r="A302" s="3" t="s">
        <v>627</v>
      </c>
      <c r="B302" s="3" t="s">
        <v>3615</v>
      </c>
      <c r="C302" s="3" t="s">
        <v>3616</v>
      </c>
    </row>
    <row r="303" spans="1:3" ht="45" customHeight="1" x14ac:dyDescent="0.3">
      <c r="A303" s="3" t="s">
        <v>628</v>
      </c>
      <c r="B303" s="3" t="s">
        <v>3617</v>
      </c>
      <c r="C303" s="3" t="s">
        <v>629</v>
      </c>
    </row>
    <row r="304" spans="1:3" ht="45" customHeight="1" x14ac:dyDescent="0.3">
      <c r="A304" s="3" t="s">
        <v>630</v>
      </c>
      <c r="B304" s="3" t="s">
        <v>3618</v>
      </c>
      <c r="C304" s="3" t="s">
        <v>631</v>
      </c>
    </row>
    <row r="305" spans="1:3" ht="45" customHeight="1" x14ac:dyDescent="0.3">
      <c r="A305" s="3" t="s">
        <v>632</v>
      </c>
      <c r="B305" s="3" t="s">
        <v>3619</v>
      </c>
      <c r="C305" s="3" t="s">
        <v>3620</v>
      </c>
    </row>
    <row r="306" spans="1:3" ht="45" customHeight="1" x14ac:dyDescent="0.3">
      <c r="A306" s="3" t="s">
        <v>633</v>
      </c>
      <c r="B306" s="3" t="s">
        <v>3621</v>
      </c>
      <c r="C306" s="3" t="s">
        <v>634</v>
      </c>
    </row>
    <row r="307" spans="1:3" ht="45" customHeight="1" x14ac:dyDescent="0.3">
      <c r="A307" s="3" t="s">
        <v>635</v>
      </c>
      <c r="B307" s="3" t="s">
        <v>3622</v>
      </c>
      <c r="C307" s="3" t="s">
        <v>636</v>
      </c>
    </row>
    <row r="308" spans="1:3" ht="45" customHeight="1" x14ac:dyDescent="0.3">
      <c r="A308" s="3" t="s">
        <v>637</v>
      </c>
      <c r="B308" s="3" t="s">
        <v>3623</v>
      </c>
      <c r="C308" s="3" t="s">
        <v>3624</v>
      </c>
    </row>
    <row r="309" spans="1:3" ht="45" customHeight="1" x14ac:dyDescent="0.3">
      <c r="A309" s="3" t="s">
        <v>638</v>
      </c>
      <c r="B309" s="3" t="s">
        <v>3625</v>
      </c>
      <c r="C309" s="3" t="s">
        <v>639</v>
      </c>
    </row>
    <row r="310" spans="1:3" ht="45" customHeight="1" x14ac:dyDescent="0.3">
      <c r="A310" s="3" t="s">
        <v>640</v>
      </c>
      <c r="B310" s="3" t="s">
        <v>3626</v>
      </c>
      <c r="C310" s="3" t="s">
        <v>3627</v>
      </c>
    </row>
    <row r="311" spans="1:3" ht="45" customHeight="1" x14ac:dyDescent="0.3">
      <c r="A311" s="3" t="s">
        <v>641</v>
      </c>
      <c r="B311" s="3" t="s">
        <v>3628</v>
      </c>
      <c r="C311" s="3" t="s">
        <v>642</v>
      </c>
    </row>
    <row r="312" spans="1:3" ht="45" customHeight="1" x14ac:dyDescent="0.3">
      <c r="A312" s="3" t="s">
        <v>643</v>
      </c>
      <c r="B312" s="3" t="s">
        <v>3629</v>
      </c>
      <c r="C312" s="3" t="s">
        <v>644</v>
      </c>
    </row>
    <row r="313" spans="1:3" ht="45" customHeight="1" x14ac:dyDescent="0.3">
      <c r="A313" s="3" t="s">
        <v>645</v>
      </c>
      <c r="B313" s="3" t="s">
        <v>3630</v>
      </c>
      <c r="C313" s="3" t="s">
        <v>646</v>
      </c>
    </row>
    <row r="314" spans="1:3" ht="45" customHeight="1" x14ac:dyDescent="0.3">
      <c r="A314" s="3" t="s">
        <v>647</v>
      </c>
      <c r="B314" s="3" t="s">
        <v>3631</v>
      </c>
      <c r="C314" s="3" t="s">
        <v>648</v>
      </c>
    </row>
    <row r="315" spans="1:3" ht="45" customHeight="1" x14ac:dyDescent="0.3">
      <c r="A315" s="3" t="s">
        <v>649</v>
      </c>
      <c r="B315" s="3" t="s">
        <v>3632</v>
      </c>
      <c r="C315" s="3" t="s">
        <v>650</v>
      </c>
    </row>
    <row r="316" spans="1:3" ht="45" customHeight="1" x14ac:dyDescent="0.3">
      <c r="A316" s="3" t="s">
        <v>651</v>
      </c>
      <c r="B316" s="3" t="s">
        <v>3633</v>
      </c>
      <c r="C316" s="3" t="s">
        <v>3634</v>
      </c>
    </row>
    <row r="317" spans="1:3" ht="45" customHeight="1" x14ac:dyDescent="0.3">
      <c r="A317" s="3" t="s">
        <v>652</v>
      </c>
      <c r="B317" s="3" t="s">
        <v>3635</v>
      </c>
      <c r="C317" s="3" t="s">
        <v>653</v>
      </c>
    </row>
    <row r="318" spans="1:3" ht="45" customHeight="1" x14ac:dyDescent="0.3">
      <c r="A318" s="3" t="s">
        <v>654</v>
      </c>
      <c r="B318" s="3" t="s">
        <v>3636</v>
      </c>
      <c r="C318" s="3" t="s">
        <v>3637</v>
      </c>
    </row>
    <row r="319" spans="1:3" ht="45" customHeight="1" x14ac:dyDescent="0.3">
      <c r="A319" s="3" t="s">
        <v>655</v>
      </c>
      <c r="B319" s="3" t="s">
        <v>3638</v>
      </c>
      <c r="C319" s="3" t="s">
        <v>656</v>
      </c>
    </row>
    <row r="320" spans="1:3" ht="45" customHeight="1" x14ac:dyDescent="0.3">
      <c r="A320" s="3" t="s">
        <v>657</v>
      </c>
      <c r="B320" s="3" t="s">
        <v>3639</v>
      </c>
      <c r="C320" s="3" t="s">
        <v>3640</v>
      </c>
    </row>
    <row r="321" spans="1:3" ht="45" customHeight="1" x14ac:dyDescent="0.3">
      <c r="A321" s="3" t="s">
        <v>658</v>
      </c>
      <c r="B321" s="3" t="s">
        <v>3641</v>
      </c>
      <c r="C321" s="3" t="s">
        <v>659</v>
      </c>
    </row>
    <row r="322" spans="1:3" ht="45" customHeight="1" x14ac:dyDescent="0.3">
      <c r="A322" s="3" t="s">
        <v>660</v>
      </c>
      <c r="B322" s="3" t="s">
        <v>3642</v>
      </c>
      <c r="C322" s="3" t="s">
        <v>114</v>
      </c>
    </row>
    <row r="323" spans="1:3" ht="45" customHeight="1" x14ac:dyDescent="0.3">
      <c r="A323" s="3" t="s">
        <v>661</v>
      </c>
      <c r="B323" s="3" t="s">
        <v>3643</v>
      </c>
      <c r="C323" s="3" t="s">
        <v>662</v>
      </c>
    </row>
    <row r="324" spans="1:3" ht="45" customHeight="1" x14ac:dyDescent="0.3">
      <c r="A324" s="3" t="s">
        <v>663</v>
      </c>
      <c r="B324" s="3" t="s">
        <v>3644</v>
      </c>
      <c r="C324" s="3" t="s">
        <v>3645</v>
      </c>
    </row>
    <row r="325" spans="1:3" ht="45" customHeight="1" x14ac:dyDescent="0.3">
      <c r="A325" s="3" t="s">
        <v>664</v>
      </c>
      <c r="B325" s="3" t="s">
        <v>3646</v>
      </c>
      <c r="C325" s="3" t="s">
        <v>3647</v>
      </c>
    </row>
    <row r="326" spans="1:3" ht="45" customHeight="1" x14ac:dyDescent="0.3">
      <c r="A326" s="3" t="s">
        <v>665</v>
      </c>
      <c r="B326" s="3" t="s">
        <v>3648</v>
      </c>
      <c r="C326" s="3" t="s">
        <v>666</v>
      </c>
    </row>
    <row r="327" spans="1:3" ht="45" customHeight="1" x14ac:dyDescent="0.3">
      <c r="A327" s="3" t="s">
        <v>667</v>
      </c>
      <c r="B327" s="3" t="s">
        <v>3649</v>
      </c>
      <c r="C327" s="3" t="s">
        <v>668</v>
      </c>
    </row>
    <row r="328" spans="1:3" ht="45" customHeight="1" x14ac:dyDescent="0.3">
      <c r="A328" s="3" t="s">
        <v>669</v>
      </c>
      <c r="B328" s="3" t="s">
        <v>3650</v>
      </c>
      <c r="C328" s="3" t="s">
        <v>3651</v>
      </c>
    </row>
    <row r="329" spans="1:3" ht="45" customHeight="1" x14ac:dyDescent="0.3">
      <c r="A329" s="3" t="s">
        <v>670</v>
      </c>
      <c r="B329" s="3" t="s">
        <v>3652</v>
      </c>
      <c r="C329" s="3" t="s">
        <v>3653</v>
      </c>
    </row>
    <row r="330" spans="1:3" ht="45" customHeight="1" x14ac:dyDescent="0.3">
      <c r="A330" s="3" t="s">
        <v>671</v>
      </c>
      <c r="B330" s="3" t="s">
        <v>3654</v>
      </c>
      <c r="C330" s="3" t="s">
        <v>673</v>
      </c>
    </row>
    <row r="331" spans="1:3" ht="45" customHeight="1" x14ac:dyDescent="0.3">
      <c r="A331" s="3" t="s">
        <v>674</v>
      </c>
      <c r="B331" s="3" t="s">
        <v>3655</v>
      </c>
      <c r="C331" s="3" t="s">
        <v>3656</v>
      </c>
    </row>
    <row r="332" spans="1:3" ht="45" customHeight="1" x14ac:dyDescent="0.3">
      <c r="A332" s="3" t="s">
        <v>675</v>
      </c>
      <c r="B332" s="3" t="s">
        <v>3657</v>
      </c>
      <c r="C332" s="3" t="s">
        <v>676</v>
      </c>
    </row>
    <row r="333" spans="1:3" ht="45" customHeight="1" x14ac:dyDescent="0.3">
      <c r="A333" s="3" t="s">
        <v>677</v>
      </c>
      <c r="B333" s="3" t="s">
        <v>3658</v>
      </c>
      <c r="C333" s="3" t="s">
        <v>3659</v>
      </c>
    </row>
    <row r="334" spans="1:3" ht="45" customHeight="1" x14ac:dyDescent="0.3">
      <c r="A334" s="3" t="s">
        <v>678</v>
      </c>
      <c r="B334" s="3" t="s">
        <v>3660</v>
      </c>
      <c r="C334" s="3" t="s">
        <v>3661</v>
      </c>
    </row>
    <row r="335" spans="1:3" ht="45" customHeight="1" x14ac:dyDescent="0.3">
      <c r="A335" s="3" t="s">
        <v>679</v>
      </c>
      <c r="B335" s="3" t="s">
        <v>3662</v>
      </c>
      <c r="C335" s="3" t="s">
        <v>3663</v>
      </c>
    </row>
    <row r="336" spans="1:3" ht="45" customHeight="1" x14ac:dyDescent="0.3">
      <c r="A336" s="3" t="s">
        <v>680</v>
      </c>
      <c r="B336" s="3" t="s">
        <v>3664</v>
      </c>
      <c r="C336" s="3" t="s">
        <v>681</v>
      </c>
    </row>
    <row r="337" spans="1:3" ht="45" customHeight="1" x14ac:dyDescent="0.3">
      <c r="A337" s="3" t="s">
        <v>682</v>
      </c>
      <c r="B337" s="3" t="s">
        <v>3665</v>
      </c>
      <c r="C337" s="3" t="s">
        <v>683</v>
      </c>
    </row>
    <row r="338" spans="1:3" ht="45" customHeight="1" x14ac:dyDescent="0.3">
      <c r="A338" s="3" t="s">
        <v>684</v>
      </c>
      <c r="B338" s="3" t="s">
        <v>3666</v>
      </c>
      <c r="C338" s="3" t="s">
        <v>3667</v>
      </c>
    </row>
    <row r="339" spans="1:3" ht="45" customHeight="1" x14ac:dyDescent="0.3">
      <c r="A339" s="3" t="s">
        <v>685</v>
      </c>
      <c r="B339" s="3" t="s">
        <v>3668</v>
      </c>
      <c r="C339" s="3" t="s">
        <v>686</v>
      </c>
    </row>
    <row r="340" spans="1:3" ht="45" customHeight="1" x14ac:dyDescent="0.3">
      <c r="A340" s="3" t="s">
        <v>687</v>
      </c>
      <c r="B340" s="3" t="s">
        <v>3669</v>
      </c>
      <c r="C340" s="3" t="s">
        <v>688</v>
      </c>
    </row>
    <row r="341" spans="1:3" ht="45" customHeight="1" x14ac:dyDescent="0.3">
      <c r="A341" s="3" t="s">
        <v>689</v>
      </c>
      <c r="B341" s="3" t="s">
        <v>3670</v>
      </c>
      <c r="C341" s="3" t="s">
        <v>3671</v>
      </c>
    </row>
    <row r="342" spans="1:3" ht="45" customHeight="1" x14ac:dyDescent="0.3">
      <c r="A342" s="3" t="s">
        <v>690</v>
      </c>
      <c r="B342" s="3" t="s">
        <v>3672</v>
      </c>
      <c r="C342" s="3" t="s">
        <v>691</v>
      </c>
    </row>
    <row r="343" spans="1:3" ht="45" customHeight="1" x14ac:dyDescent="0.3">
      <c r="A343" s="3" t="s">
        <v>692</v>
      </c>
      <c r="B343" s="3" t="s">
        <v>3673</v>
      </c>
      <c r="C343" s="3" t="s">
        <v>693</v>
      </c>
    </row>
    <row r="344" spans="1:3" ht="45" customHeight="1" x14ac:dyDescent="0.3">
      <c r="A344" s="3" t="s">
        <v>694</v>
      </c>
      <c r="B344" s="3" t="s">
        <v>3674</v>
      </c>
      <c r="C344" s="3" t="s">
        <v>3675</v>
      </c>
    </row>
    <row r="345" spans="1:3" ht="45" customHeight="1" x14ac:dyDescent="0.3">
      <c r="A345" s="3" t="s">
        <v>695</v>
      </c>
      <c r="B345" s="3" t="s">
        <v>3676</v>
      </c>
      <c r="C345" s="3" t="s">
        <v>696</v>
      </c>
    </row>
    <row r="346" spans="1:3" ht="45" customHeight="1" x14ac:dyDescent="0.3">
      <c r="A346" s="3" t="s">
        <v>697</v>
      </c>
      <c r="B346" s="3" t="s">
        <v>3677</v>
      </c>
      <c r="C346" s="3" t="s">
        <v>698</v>
      </c>
    </row>
    <row r="347" spans="1:3" ht="45" customHeight="1" x14ac:dyDescent="0.3">
      <c r="A347" s="3" t="s">
        <v>699</v>
      </c>
      <c r="B347" s="3" t="s">
        <v>3678</v>
      </c>
      <c r="C347" s="3" t="s">
        <v>700</v>
      </c>
    </row>
    <row r="348" spans="1:3" ht="45" customHeight="1" x14ac:dyDescent="0.3">
      <c r="A348" s="3" t="s">
        <v>701</v>
      </c>
      <c r="B348" s="3" t="s">
        <v>3679</v>
      </c>
      <c r="C348" s="3" t="s">
        <v>702</v>
      </c>
    </row>
    <row r="349" spans="1:3" ht="45" customHeight="1" x14ac:dyDescent="0.3">
      <c r="A349" s="3" t="s">
        <v>703</v>
      </c>
      <c r="B349" s="3" t="s">
        <v>3680</v>
      </c>
      <c r="C349" s="3" t="s">
        <v>704</v>
      </c>
    </row>
    <row r="350" spans="1:3" ht="45" customHeight="1" x14ac:dyDescent="0.3">
      <c r="A350" s="3" t="s">
        <v>705</v>
      </c>
      <c r="B350" s="3" t="s">
        <v>3681</v>
      </c>
      <c r="C350" s="3" t="s">
        <v>3682</v>
      </c>
    </row>
    <row r="351" spans="1:3" ht="45" customHeight="1" x14ac:dyDescent="0.3">
      <c r="A351" s="3" t="s">
        <v>706</v>
      </c>
      <c r="B351" s="3" t="s">
        <v>3683</v>
      </c>
      <c r="C351" s="3" t="s">
        <v>707</v>
      </c>
    </row>
    <row r="352" spans="1:3" ht="45" customHeight="1" x14ac:dyDescent="0.3">
      <c r="A352" s="3" t="s">
        <v>708</v>
      </c>
      <c r="B352" s="3" t="s">
        <v>3684</v>
      </c>
      <c r="C352" s="3" t="s">
        <v>709</v>
      </c>
    </row>
    <row r="353" spans="1:3" ht="45" customHeight="1" x14ac:dyDescent="0.3">
      <c r="A353" s="3" t="s">
        <v>710</v>
      </c>
      <c r="B353" s="3" t="s">
        <v>3685</v>
      </c>
      <c r="C353" s="3" t="s">
        <v>711</v>
      </c>
    </row>
    <row r="354" spans="1:3" ht="45" customHeight="1" x14ac:dyDescent="0.3">
      <c r="A354" s="3" t="s">
        <v>712</v>
      </c>
      <c r="B354" s="3" t="s">
        <v>3686</v>
      </c>
      <c r="C354" s="3" t="s">
        <v>713</v>
      </c>
    </row>
    <row r="355" spans="1:3" ht="45" customHeight="1" x14ac:dyDescent="0.3">
      <c r="A355" s="3" t="s">
        <v>714</v>
      </c>
      <c r="B355" s="3" t="s">
        <v>3687</v>
      </c>
      <c r="C355" s="3" t="s">
        <v>715</v>
      </c>
    </row>
    <row r="356" spans="1:3" ht="45" customHeight="1" x14ac:dyDescent="0.3">
      <c r="A356" s="3" t="s">
        <v>716</v>
      </c>
      <c r="B356" s="3" t="s">
        <v>3688</v>
      </c>
      <c r="C356" s="3" t="s">
        <v>717</v>
      </c>
    </row>
    <row r="357" spans="1:3" ht="45" customHeight="1" x14ac:dyDescent="0.3">
      <c r="A357" s="3" t="s">
        <v>718</v>
      </c>
      <c r="B357" s="3" t="s">
        <v>3689</v>
      </c>
      <c r="C357" s="3" t="s">
        <v>114</v>
      </c>
    </row>
    <row r="358" spans="1:3" ht="45" customHeight="1" x14ac:dyDescent="0.3">
      <c r="A358" s="3" t="s">
        <v>719</v>
      </c>
      <c r="B358" s="3" t="s">
        <v>3690</v>
      </c>
      <c r="C358" s="3" t="s">
        <v>3691</v>
      </c>
    </row>
    <row r="359" spans="1:3" ht="45" customHeight="1" x14ac:dyDescent="0.3">
      <c r="A359" s="3" t="s">
        <v>720</v>
      </c>
      <c r="B359" s="3" t="s">
        <v>3692</v>
      </c>
      <c r="C359" s="3" t="s">
        <v>114</v>
      </c>
    </row>
    <row r="360" spans="1:3" ht="45" customHeight="1" x14ac:dyDescent="0.3">
      <c r="A360" s="3" t="s">
        <v>721</v>
      </c>
      <c r="B360" s="3" t="s">
        <v>3693</v>
      </c>
      <c r="C360" s="3" t="s">
        <v>3694</v>
      </c>
    </row>
    <row r="361" spans="1:3" ht="45" customHeight="1" x14ac:dyDescent="0.3">
      <c r="A361" s="3" t="s">
        <v>722</v>
      </c>
      <c r="B361" s="3" t="s">
        <v>3695</v>
      </c>
      <c r="C361" s="3" t="s">
        <v>723</v>
      </c>
    </row>
    <row r="362" spans="1:3" ht="45" customHeight="1" x14ac:dyDescent="0.3">
      <c r="A362" s="3" t="s">
        <v>724</v>
      </c>
      <c r="B362" s="3" t="s">
        <v>3696</v>
      </c>
      <c r="C362" s="3" t="s">
        <v>3697</v>
      </c>
    </row>
    <row r="363" spans="1:3" ht="45" customHeight="1" x14ac:dyDescent="0.3">
      <c r="A363" s="3" t="s">
        <v>725</v>
      </c>
      <c r="B363" s="3" t="s">
        <v>3698</v>
      </c>
      <c r="C363" s="3" t="s">
        <v>3699</v>
      </c>
    </row>
    <row r="364" spans="1:3" ht="45" customHeight="1" x14ac:dyDescent="0.3">
      <c r="A364" s="3" t="s">
        <v>726</v>
      </c>
      <c r="B364" s="3" t="s">
        <v>3700</v>
      </c>
      <c r="C364" s="3" t="s">
        <v>3701</v>
      </c>
    </row>
    <row r="365" spans="1:3" ht="45" customHeight="1" x14ac:dyDescent="0.3">
      <c r="A365" s="3" t="s">
        <v>727</v>
      </c>
      <c r="B365" s="3" t="s">
        <v>3702</v>
      </c>
      <c r="C365" s="3" t="s">
        <v>728</v>
      </c>
    </row>
    <row r="366" spans="1:3" ht="45" customHeight="1" x14ac:dyDescent="0.3">
      <c r="A366" s="3" t="s">
        <v>729</v>
      </c>
      <c r="B366" s="3" t="s">
        <v>3703</v>
      </c>
      <c r="C366" s="3" t="s">
        <v>3704</v>
      </c>
    </row>
    <row r="367" spans="1:3" ht="45" customHeight="1" x14ac:dyDescent="0.3">
      <c r="A367" s="3" t="s">
        <v>731</v>
      </c>
      <c r="B367" s="3" t="s">
        <v>3705</v>
      </c>
      <c r="C367" s="3" t="s">
        <v>3706</v>
      </c>
    </row>
    <row r="368" spans="1:3" ht="45" customHeight="1" x14ac:dyDescent="0.3">
      <c r="A368" s="3" t="s">
        <v>732</v>
      </c>
      <c r="B368" s="3" t="s">
        <v>3707</v>
      </c>
      <c r="C368" s="3" t="s">
        <v>3708</v>
      </c>
    </row>
    <row r="369" spans="1:3" ht="45" customHeight="1" x14ac:dyDescent="0.3">
      <c r="A369" s="3" t="s">
        <v>733</v>
      </c>
      <c r="B369" s="3" t="s">
        <v>3709</v>
      </c>
      <c r="C369" s="3" t="s">
        <v>3710</v>
      </c>
    </row>
    <row r="370" spans="1:3" ht="45" customHeight="1" x14ac:dyDescent="0.3">
      <c r="A370" s="3" t="s">
        <v>734</v>
      </c>
      <c r="B370" s="3" t="s">
        <v>3711</v>
      </c>
      <c r="C370" s="3" t="s">
        <v>735</v>
      </c>
    </row>
    <row r="371" spans="1:3" ht="45" customHeight="1" x14ac:dyDescent="0.3">
      <c r="A371" s="3" t="s">
        <v>736</v>
      </c>
      <c r="B371" s="3" t="s">
        <v>3712</v>
      </c>
      <c r="C371" s="3" t="s">
        <v>737</v>
      </c>
    </row>
    <row r="372" spans="1:3" ht="45" customHeight="1" x14ac:dyDescent="0.3">
      <c r="A372" s="3" t="s">
        <v>738</v>
      </c>
      <c r="B372" s="3" t="s">
        <v>3713</v>
      </c>
      <c r="C372" s="3" t="s">
        <v>739</v>
      </c>
    </row>
    <row r="373" spans="1:3" ht="45" customHeight="1" x14ac:dyDescent="0.3">
      <c r="A373" s="3" t="s">
        <v>740</v>
      </c>
      <c r="B373" s="3" t="s">
        <v>3714</v>
      </c>
      <c r="C373" s="3" t="s">
        <v>741</v>
      </c>
    </row>
    <row r="374" spans="1:3" ht="45" customHeight="1" x14ac:dyDescent="0.3">
      <c r="A374" s="3" t="s">
        <v>742</v>
      </c>
      <c r="B374" s="3" t="s">
        <v>3715</v>
      </c>
      <c r="C374" s="3" t="s">
        <v>3716</v>
      </c>
    </row>
    <row r="375" spans="1:3" ht="45" customHeight="1" x14ac:dyDescent="0.3">
      <c r="A375" s="3" t="s">
        <v>743</v>
      </c>
      <c r="B375" s="3" t="s">
        <v>3717</v>
      </c>
      <c r="C375" s="3" t="s">
        <v>744</v>
      </c>
    </row>
    <row r="376" spans="1:3" ht="45" customHeight="1" x14ac:dyDescent="0.3">
      <c r="A376" s="3" t="s">
        <v>745</v>
      </c>
      <c r="B376" s="3" t="s">
        <v>3718</v>
      </c>
      <c r="C376" s="3" t="s">
        <v>3719</v>
      </c>
    </row>
    <row r="377" spans="1:3" ht="45" customHeight="1" x14ac:dyDescent="0.3">
      <c r="A377" s="3" t="s">
        <v>746</v>
      </c>
      <c r="B377" s="3" t="s">
        <v>3720</v>
      </c>
      <c r="C377" s="3" t="s">
        <v>747</v>
      </c>
    </row>
    <row r="378" spans="1:3" ht="45" customHeight="1" x14ac:dyDescent="0.3">
      <c r="A378" s="3" t="s">
        <v>748</v>
      </c>
      <c r="B378" s="3" t="s">
        <v>3721</v>
      </c>
      <c r="C378" s="3" t="s">
        <v>3722</v>
      </c>
    </row>
    <row r="379" spans="1:3" ht="45" customHeight="1" x14ac:dyDescent="0.3">
      <c r="A379" s="3" t="s">
        <v>749</v>
      </c>
      <c r="B379" s="3" t="s">
        <v>3723</v>
      </c>
      <c r="C379" s="3" t="s">
        <v>3724</v>
      </c>
    </row>
    <row r="380" spans="1:3" ht="45" customHeight="1" x14ac:dyDescent="0.3">
      <c r="A380" s="3" t="s">
        <v>750</v>
      </c>
      <c r="B380" s="3" t="s">
        <v>3725</v>
      </c>
      <c r="C380" s="3" t="s">
        <v>751</v>
      </c>
    </row>
    <row r="381" spans="1:3" ht="45" customHeight="1" x14ac:dyDescent="0.3">
      <c r="A381" s="3" t="s">
        <v>752</v>
      </c>
      <c r="B381" s="3" t="s">
        <v>3726</v>
      </c>
      <c r="C381" s="3" t="s">
        <v>753</v>
      </c>
    </row>
    <row r="382" spans="1:3" ht="45" customHeight="1" x14ac:dyDescent="0.3">
      <c r="A382" s="3" t="s">
        <v>754</v>
      </c>
      <c r="B382" s="3" t="s">
        <v>3727</v>
      </c>
      <c r="C382" s="3" t="s">
        <v>755</v>
      </c>
    </row>
    <row r="383" spans="1:3" ht="45" customHeight="1" x14ac:dyDescent="0.3">
      <c r="A383" s="3" t="s">
        <v>756</v>
      </c>
      <c r="B383" s="3" t="s">
        <v>3728</v>
      </c>
      <c r="C383" s="3" t="s">
        <v>3729</v>
      </c>
    </row>
    <row r="384" spans="1:3" ht="45" customHeight="1" x14ac:dyDescent="0.3">
      <c r="A384" s="3" t="s">
        <v>757</v>
      </c>
      <c r="B384" s="3" t="s">
        <v>3730</v>
      </c>
      <c r="C384" s="3" t="s">
        <v>758</v>
      </c>
    </row>
    <row r="385" spans="1:3" ht="45" customHeight="1" x14ac:dyDescent="0.3">
      <c r="A385" s="3" t="s">
        <v>759</v>
      </c>
      <c r="B385" s="3" t="s">
        <v>3731</v>
      </c>
      <c r="C385" s="3" t="s">
        <v>3732</v>
      </c>
    </row>
    <row r="386" spans="1:3" ht="45" customHeight="1" x14ac:dyDescent="0.3">
      <c r="A386" s="3" t="s">
        <v>760</v>
      </c>
      <c r="B386" s="3" t="s">
        <v>3733</v>
      </c>
      <c r="C386" s="3" t="s">
        <v>761</v>
      </c>
    </row>
    <row r="387" spans="1:3" ht="45" customHeight="1" x14ac:dyDescent="0.3">
      <c r="A387" s="3" t="s">
        <v>762</v>
      </c>
      <c r="B387" s="3" t="s">
        <v>3734</v>
      </c>
      <c r="C387" s="3" t="s">
        <v>3735</v>
      </c>
    </row>
    <row r="388" spans="1:3" ht="45" customHeight="1" x14ac:dyDescent="0.3">
      <c r="A388" s="3" t="s">
        <v>763</v>
      </c>
      <c r="B388" s="3" t="s">
        <v>3736</v>
      </c>
      <c r="C388" s="3" t="s">
        <v>764</v>
      </c>
    </row>
    <row r="389" spans="1:3" ht="45" customHeight="1" x14ac:dyDescent="0.3">
      <c r="A389" s="3" t="s">
        <v>765</v>
      </c>
      <c r="B389" s="3" t="s">
        <v>3737</v>
      </c>
      <c r="C389" s="3" t="s">
        <v>766</v>
      </c>
    </row>
    <row r="390" spans="1:3" ht="45" customHeight="1" x14ac:dyDescent="0.3">
      <c r="A390" s="3" t="s">
        <v>767</v>
      </c>
      <c r="B390" s="3" t="s">
        <v>3738</v>
      </c>
      <c r="C390" s="3" t="s">
        <v>768</v>
      </c>
    </row>
    <row r="391" spans="1:3" ht="45" customHeight="1" x14ac:dyDescent="0.3">
      <c r="A391" s="3" t="s">
        <v>769</v>
      </c>
      <c r="B391" s="3" t="s">
        <v>3739</v>
      </c>
      <c r="C391" s="3" t="s">
        <v>770</v>
      </c>
    </row>
    <row r="392" spans="1:3" ht="45" customHeight="1" x14ac:dyDescent="0.3">
      <c r="A392" s="3" t="s">
        <v>771</v>
      </c>
      <c r="B392" s="3" t="s">
        <v>3740</v>
      </c>
      <c r="C392" s="3" t="s">
        <v>772</v>
      </c>
    </row>
    <row r="393" spans="1:3" ht="45" customHeight="1" x14ac:dyDescent="0.3">
      <c r="A393" s="3" t="s">
        <v>773</v>
      </c>
      <c r="B393" s="3" t="s">
        <v>3741</v>
      </c>
      <c r="C393" s="3" t="s">
        <v>774</v>
      </c>
    </row>
    <row r="394" spans="1:3" ht="45" customHeight="1" x14ac:dyDescent="0.3">
      <c r="A394" s="3" t="s">
        <v>775</v>
      </c>
      <c r="B394" s="3" t="s">
        <v>3742</v>
      </c>
      <c r="C394" s="3" t="s">
        <v>3743</v>
      </c>
    </row>
    <row r="395" spans="1:3" ht="45" customHeight="1" x14ac:dyDescent="0.3">
      <c r="A395" s="3" t="s">
        <v>776</v>
      </c>
      <c r="B395" s="3" t="s">
        <v>3744</v>
      </c>
      <c r="C395" s="3" t="s">
        <v>777</v>
      </c>
    </row>
    <row r="396" spans="1:3" ht="45" customHeight="1" x14ac:dyDescent="0.3">
      <c r="A396" s="3" t="s">
        <v>778</v>
      </c>
      <c r="B396" s="3" t="s">
        <v>3745</v>
      </c>
      <c r="C396" s="3" t="s">
        <v>3746</v>
      </c>
    </row>
    <row r="397" spans="1:3" ht="45" customHeight="1" x14ac:dyDescent="0.3">
      <c r="A397" s="3" t="s">
        <v>779</v>
      </c>
      <c r="B397" s="3" t="s">
        <v>3747</v>
      </c>
      <c r="C397" s="3" t="s">
        <v>3748</v>
      </c>
    </row>
    <row r="398" spans="1:3" ht="45" customHeight="1" x14ac:dyDescent="0.3">
      <c r="A398" s="3" t="s">
        <v>780</v>
      </c>
      <c r="B398" s="3" t="s">
        <v>3749</v>
      </c>
      <c r="C398" s="3" t="s">
        <v>781</v>
      </c>
    </row>
    <row r="399" spans="1:3" ht="45" customHeight="1" x14ac:dyDescent="0.3">
      <c r="A399" s="3" t="s">
        <v>782</v>
      </c>
      <c r="B399" s="3" t="s">
        <v>3750</v>
      </c>
      <c r="C399" s="3" t="s">
        <v>3751</v>
      </c>
    </row>
    <row r="400" spans="1:3" ht="45" customHeight="1" x14ac:dyDescent="0.3">
      <c r="A400" s="3" t="s">
        <v>783</v>
      </c>
      <c r="B400" s="3" t="s">
        <v>3752</v>
      </c>
      <c r="C400" s="3" t="s">
        <v>3753</v>
      </c>
    </row>
    <row r="401" spans="1:3" ht="45" customHeight="1" x14ac:dyDescent="0.3">
      <c r="A401" s="3" t="s">
        <v>784</v>
      </c>
      <c r="B401" s="3" t="s">
        <v>3754</v>
      </c>
      <c r="C401" s="3" t="s">
        <v>3755</v>
      </c>
    </row>
    <row r="402" spans="1:3" ht="45" customHeight="1" x14ac:dyDescent="0.3">
      <c r="A402" s="3" t="s">
        <v>785</v>
      </c>
      <c r="B402" s="3" t="s">
        <v>3756</v>
      </c>
      <c r="C402" s="3" t="s">
        <v>3757</v>
      </c>
    </row>
    <row r="403" spans="1:3" ht="45" customHeight="1" x14ac:dyDescent="0.3">
      <c r="A403" s="3" t="s">
        <v>786</v>
      </c>
      <c r="B403" s="3" t="s">
        <v>3758</v>
      </c>
      <c r="C403" s="3" t="s">
        <v>787</v>
      </c>
    </row>
    <row r="404" spans="1:3" ht="45" customHeight="1" x14ac:dyDescent="0.3">
      <c r="A404" s="3" t="s">
        <v>788</v>
      </c>
      <c r="B404" s="3" t="s">
        <v>3759</v>
      </c>
      <c r="C404" s="3" t="s">
        <v>3760</v>
      </c>
    </row>
    <row r="405" spans="1:3" ht="45" customHeight="1" x14ac:dyDescent="0.3">
      <c r="A405" s="3" t="s">
        <v>789</v>
      </c>
      <c r="B405" s="3" t="s">
        <v>3761</v>
      </c>
      <c r="C405" s="3" t="s">
        <v>790</v>
      </c>
    </row>
    <row r="406" spans="1:3" ht="45" customHeight="1" x14ac:dyDescent="0.3">
      <c r="A406" s="3" t="s">
        <v>791</v>
      </c>
      <c r="B406" s="3" t="s">
        <v>3762</v>
      </c>
      <c r="C406" s="3" t="s">
        <v>792</v>
      </c>
    </row>
    <row r="407" spans="1:3" ht="45" customHeight="1" x14ac:dyDescent="0.3">
      <c r="A407" s="3" t="s">
        <v>793</v>
      </c>
      <c r="B407" s="3" t="s">
        <v>3763</v>
      </c>
      <c r="C407" s="3" t="s">
        <v>794</v>
      </c>
    </row>
    <row r="408" spans="1:3" ht="45" customHeight="1" x14ac:dyDescent="0.3">
      <c r="A408" s="3" t="s">
        <v>795</v>
      </c>
      <c r="B408" s="3" t="s">
        <v>3764</v>
      </c>
      <c r="C408" s="3" t="s">
        <v>796</v>
      </c>
    </row>
    <row r="409" spans="1:3" ht="45" customHeight="1" x14ac:dyDescent="0.3">
      <c r="A409" s="3" t="s">
        <v>797</v>
      </c>
      <c r="B409" s="3" t="s">
        <v>3765</v>
      </c>
      <c r="C409" s="3" t="s">
        <v>798</v>
      </c>
    </row>
    <row r="410" spans="1:3" ht="45" customHeight="1" x14ac:dyDescent="0.3">
      <c r="A410" s="3" t="s">
        <v>799</v>
      </c>
      <c r="B410" s="3" t="s">
        <v>3766</v>
      </c>
      <c r="C410" s="3" t="s">
        <v>3767</v>
      </c>
    </row>
    <row r="411" spans="1:3" ht="45" customHeight="1" x14ac:dyDescent="0.3">
      <c r="A411" s="3" t="s">
        <v>800</v>
      </c>
      <c r="B411" s="3" t="s">
        <v>3768</v>
      </c>
      <c r="C411" s="3" t="s">
        <v>3769</v>
      </c>
    </row>
    <row r="412" spans="1:3" ht="45" customHeight="1" x14ac:dyDescent="0.3">
      <c r="A412" s="3" t="s">
        <v>801</v>
      </c>
      <c r="B412" s="3" t="s">
        <v>3770</v>
      </c>
      <c r="C412" s="3" t="s">
        <v>3771</v>
      </c>
    </row>
    <row r="413" spans="1:3" ht="45" customHeight="1" x14ac:dyDescent="0.3">
      <c r="A413" s="3" t="s">
        <v>802</v>
      </c>
      <c r="B413" s="3" t="s">
        <v>3772</v>
      </c>
      <c r="C413" s="3" t="s">
        <v>803</v>
      </c>
    </row>
    <row r="414" spans="1:3" ht="45" customHeight="1" x14ac:dyDescent="0.3">
      <c r="A414" s="3" t="s">
        <v>804</v>
      </c>
      <c r="B414" s="3" t="s">
        <v>3773</v>
      </c>
      <c r="C414" s="3" t="s">
        <v>3774</v>
      </c>
    </row>
    <row r="415" spans="1:3" ht="45" customHeight="1" x14ac:dyDescent="0.3">
      <c r="A415" s="3" t="s">
        <v>805</v>
      </c>
      <c r="B415" s="3" t="s">
        <v>3775</v>
      </c>
      <c r="C415" s="3" t="s">
        <v>3776</v>
      </c>
    </row>
    <row r="416" spans="1:3" ht="45" customHeight="1" x14ac:dyDescent="0.3">
      <c r="A416" s="3" t="s">
        <v>806</v>
      </c>
      <c r="B416" s="3" t="s">
        <v>3777</v>
      </c>
      <c r="C416" s="3" t="s">
        <v>807</v>
      </c>
    </row>
    <row r="417" spans="1:3" ht="45" customHeight="1" x14ac:dyDescent="0.3">
      <c r="A417" s="3" t="s">
        <v>808</v>
      </c>
      <c r="B417" s="3" t="s">
        <v>3778</v>
      </c>
      <c r="C417" s="3" t="s">
        <v>3779</v>
      </c>
    </row>
    <row r="418" spans="1:3" ht="45" customHeight="1" x14ac:dyDescent="0.3">
      <c r="A418" s="3" t="s">
        <v>809</v>
      </c>
      <c r="B418" s="3" t="s">
        <v>3780</v>
      </c>
      <c r="C418" s="3" t="s">
        <v>810</v>
      </c>
    </row>
    <row r="419" spans="1:3" ht="45" customHeight="1" x14ac:dyDescent="0.3">
      <c r="A419" s="3" t="s">
        <v>811</v>
      </c>
      <c r="B419" s="3" t="s">
        <v>3781</v>
      </c>
      <c r="C419" s="3" t="s">
        <v>812</v>
      </c>
    </row>
    <row r="420" spans="1:3" ht="45" customHeight="1" x14ac:dyDescent="0.3">
      <c r="A420" s="3" t="s">
        <v>813</v>
      </c>
      <c r="B420" s="3" t="s">
        <v>3782</v>
      </c>
      <c r="C420" s="3" t="s">
        <v>114</v>
      </c>
    </row>
    <row r="421" spans="1:3" ht="45" customHeight="1" x14ac:dyDescent="0.3">
      <c r="A421" s="3" t="s">
        <v>814</v>
      </c>
      <c r="B421" s="3" t="s">
        <v>3783</v>
      </c>
      <c r="C421" s="3" t="s">
        <v>815</v>
      </c>
    </row>
    <row r="422" spans="1:3" ht="45" customHeight="1" x14ac:dyDescent="0.3">
      <c r="A422" s="3" t="s">
        <v>816</v>
      </c>
      <c r="B422" s="3" t="s">
        <v>3784</v>
      </c>
      <c r="C422" s="3" t="s">
        <v>3785</v>
      </c>
    </row>
    <row r="423" spans="1:3" ht="45" customHeight="1" x14ac:dyDescent="0.3">
      <c r="A423" s="3" t="s">
        <v>817</v>
      </c>
      <c r="B423" s="3" t="s">
        <v>3786</v>
      </c>
      <c r="C423" s="3" t="s">
        <v>3787</v>
      </c>
    </row>
    <row r="424" spans="1:3" ht="45" customHeight="1" x14ac:dyDescent="0.3">
      <c r="A424" s="3" t="s">
        <v>818</v>
      </c>
      <c r="B424" s="3" t="s">
        <v>3788</v>
      </c>
      <c r="C424" s="3" t="s">
        <v>819</v>
      </c>
    </row>
    <row r="425" spans="1:3" ht="45" customHeight="1" x14ac:dyDescent="0.3">
      <c r="A425" s="3" t="s">
        <v>820</v>
      </c>
      <c r="B425" s="3" t="s">
        <v>3789</v>
      </c>
      <c r="C425" s="3" t="s">
        <v>3790</v>
      </c>
    </row>
    <row r="426" spans="1:3" ht="45" customHeight="1" x14ac:dyDescent="0.3">
      <c r="A426" s="3" t="s">
        <v>821</v>
      </c>
      <c r="B426" s="3" t="s">
        <v>3791</v>
      </c>
      <c r="C426" s="3" t="s">
        <v>822</v>
      </c>
    </row>
    <row r="427" spans="1:3" ht="45" customHeight="1" x14ac:dyDescent="0.3">
      <c r="A427" s="3" t="s">
        <v>823</v>
      </c>
      <c r="B427" s="3" t="s">
        <v>3792</v>
      </c>
      <c r="C427" s="3" t="s">
        <v>3793</v>
      </c>
    </row>
    <row r="428" spans="1:3" ht="45" customHeight="1" x14ac:dyDescent="0.3">
      <c r="A428" s="3" t="s">
        <v>824</v>
      </c>
      <c r="B428" s="3" t="s">
        <v>3794</v>
      </c>
      <c r="C428" s="3" t="s">
        <v>825</v>
      </c>
    </row>
    <row r="429" spans="1:3" ht="45" customHeight="1" x14ac:dyDescent="0.3">
      <c r="A429" s="3" t="s">
        <v>826</v>
      </c>
      <c r="B429" s="3" t="s">
        <v>3795</v>
      </c>
      <c r="C429" s="3" t="s">
        <v>3796</v>
      </c>
    </row>
    <row r="430" spans="1:3" ht="45" customHeight="1" x14ac:dyDescent="0.3">
      <c r="A430" s="3" t="s">
        <v>827</v>
      </c>
      <c r="B430" s="3" t="s">
        <v>3797</v>
      </c>
      <c r="C430" s="3" t="s">
        <v>828</v>
      </c>
    </row>
    <row r="431" spans="1:3" ht="45" customHeight="1" x14ac:dyDescent="0.3">
      <c r="A431" s="3" t="s">
        <v>829</v>
      </c>
      <c r="B431" s="3" t="s">
        <v>3798</v>
      </c>
      <c r="C431" s="3" t="s">
        <v>830</v>
      </c>
    </row>
    <row r="432" spans="1:3" ht="45" customHeight="1" x14ac:dyDescent="0.3">
      <c r="A432" s="3" t="s">
        <v>831</v>
      </c>
      <c r="B432" s="3" t="s">
        <v>3799</v>
      </c>
      <c r="C432" s="3" t="s">
        <v>3800</v>
      </c>
    </row>
    <row r="433" spans="1:3" ht="45" customHeight="1" x14ac:dyDescent="0.3">
      <c r="A433" s="3" t="s">
        <v>832</v>
      </c>
      <c r="B433" s="3" t="s">
        <v>3801</v>
      </c>
      <c r="C433" s="3" t="s">
        <v>3802</v>
      </c>
    </row>
    <row r="434" spans="1:3" ht="45" customHeight="1" x14ac:dyDescent="0.3">
      <c r="A434" s="3" t="s">
        <v>833</v>
      </c>
      <c r="B434" s="3" t="s">
        <v>3803</v>
      </c>
      <c r="C434" s="3" t="s">
        <v>834</v>
      </c>
    </row>
    <row r="435" spans="1:3" ht="45" customHeight="1" x14ac:dyDescent="0.3">
      <c r="A435" s="3" t="s">
        <v>835</v>
      </c>
      <c r="B435" s="3" t="s">
        <v>3804</v>
      </c>
      <c r="C435" s="3" t="s">
        <v>836</v>
      </c>
    </row>
    <row r="436" spans="1:3" ht="45" customHeight="1" x14ac:dyDescent="0.3">
      <c r="A436" s="3" t="s">
        <v>837</v>
      </c>
      <c r="B436" s="3" t="s">
        <v>3805</v>
      </c>
      <c r="C436" s="3" t="s">
        <v>838</v>
      </c>
    </row>
    <row r="437" spans="1:3" ht="45" customHeight="1" x14ac:dyDescent="0.3">
      <c r="A437" s="3" t="s">
        <v>839</v>
      </c>
      <c r="B437" s="3" t="s">
        <v>3806</v>
      </c>
      <c r="C437" s="3" t="s">
        <v>3807</v>
      </c>
    </row>
    <row r="438" spans="1:3" ht="45" customHeight="1" x14ac:dyDescent="0.3">
      <c r="A438" s="3" t="s">
        <v>840</v>
      </c>
      <c r="B438" s="3" t="s">
        <v>3808</v>
      </c>
      <c r="C438" s="3" t="s">
        <v>3809</v>
      </c>
    </row>
    <row r="439" spans="1:3" ht="45" customHeight="1" x14ac:dyDescent="0.3">
      <c r="A439" s="3" t="s">
        <v>841</v>
      </c>
      <c r="B439" s="3" t="s">
        <v>3810</v>
      </c>
      <c r="C439" s="3" t="s">
        <v>3811</v>
      </c>
    </row>
    <row r="440" spans="1:3" ht="45" customHeight="1" x14ac:dyDescent="0.3">
      <c r="A440" s="3" t="s">
        <v>842</v>
      </c>
      <c r="B440" s="3" t="s">
        <v>3812</v>
      </c>
      <c r="C440" s="3" t="s">
        <v>843</v>
      </c>
    </row>
    <row r="441" spans="1:3" ht="45" customHeight="1" x14ac:dyDescent="0.3">
      <c r="A441" s="3" t="s">
        <v>844</v>
      </c>
      <c r="B441" s="3" t="s">
        <v>3813</v>
      </c>
      <c r="C441" s="3" t="s">
        <v>845</v>
      </c>
    </row>
    <row r="442" spans="1:3" ht="45" customHeight="1" x14ac:dyDescent="0.3">
      <c r="A442" s="3" t="s">
        <v>846</v>
      </c>
      <c r="B442" s="3" t="s">
        <v>3814</v>
      </c>
      <c r="C442" s="3" t="s">
        <v>3815</v>
      </c>
    </row>
    <row r="443" spans="1:3" ht="45" customHeight="1" x14ac:dyDescent="0.3">
      <c r="A443" s="3" t="s">
        <v>847</v>
      </c>
      <c r="B443" s="3" t="s">
        <v>3816</v>
      </c>
      <c r="C443" s="3" t="s">
        <v>848</v>
      </c>
    </row>
    <row r="444" spans="1:3" ht="45" customHeight="1" x14ac:dyDescent="0.3">
      <c r="A444" s="3" t="s">
        <v>849</v>
      </c>
      <c r="B444" s="3" t="s">
        <v>3817</v>
      </c>
      <c r="C444" s="3" t="s">
        <v>3818</v>
      </c>
    </row>
    <row r="445" spans="1:3" ht="45" customHeight="1" x14ac:dyDescent="0.3">
      <c r="A445" s="3" t="s">
        <v>850</v>
      </c>
      <c r="B445" s="3" t="s">
        <v>3819</v>
      </c>
      <c r="C445" s="3" t="s">
        <v>851</v>
      </c>
    </row>
    <row r="446" spans="1:3" ht="45" customHeight="1" x14ac:dyDescent="0.3">
      <c r="A446" s="3" t="s">
        <v>852</v>
      </c>
      <c r="B446" s="3" t="s">
        <v>3820</v>
      </c>
      <c r="C446" s="3" t="s">
        <v>3821</v>
      </c>
    </row>
    <row r="447" spans="1:3" ht="45" customHeight="1" x14ac:dyDescent="0.3">
      <c r="A447" s="3" t="s">
        <v>853</v>
      </c>
      <c r="B447" s="3" t="s">
        <v>3822</v>
      </c>
      <c r="C447" s="3" t="s">
        <v>854</v>
      </c>
    </row>
    <row r="448" spans="1:3" ht="45" customHeight="1" x14ac:dyDescent="0.3">
      <c r="A448" s="3" t="s">
        <v>855</v>
      </c>
      <c r="B448" s="3" t="s">
        <v>3823</v>
      </c>
      <c r="C448" s="3" t="s">
        <v>3824</v>
      </c>
    </row>
    <row r="449" spans="1:3" ht="45" customHeight="1" x14ac:dyDescent="0.3">
      <c r="A449" s="3" t="s">
        <v>856</v>
      </c>
      <c r="B449" s="3" t="s">
        <v>3825</v>
      </c>
      <c r="C449" s="3" t="s">
        <v>857</v>
      </c>
    </row>
    <row r="450" spans="1:3" ht="45" customHeight="1" x14ac:dyDescent="0.3">
      <c r="A450" s="3" t="s">
        <v>858</v>
      </c>
      <c r="B450" s="3" t="s">
        <v>3826</v>
      </c>
      <c r="C450" s="3" t="s">
        <v>859</v>
      </c>
    </row>
    <row r="451" spans="1:3" ht="45" customHeight="1" x14ac:dyDescent="0.3">
      <c r="A451" s="3" t="s">
        <v>860</v>
      </c>
      <c r="B451" s="3" t="s">
        <v>3827</v>
      </c>
      <c r="C451" s="3" t="s">
        <v>861</v>
      </c>
    </row>
    <row r="452" spans="1:3" ht="45" customHeight="1" x14ac:dyDescent="0.3">
      <c r="A452" s="3" t="s">
        <v>862</v>
      </c>
      <c r="B452" s="3" t="s">
        <v>3828</v>
      </c>
      <c r="C452" s="3" t="s">
        <v>3829</v>
      </c>
    </row>
    <row r="453" spans="1:3" ht="45" customHeight="1" x14ac:dyDescent="0.3">
      <c r="A453" s="3" t="s">
        <v>863</v>
      </c>
      <c r="B453" s="3" t="s">
        <v>3830</v>
      </c>
      <c r="C453" s="3" t="s">
        <v>864</v>
      </c>
    </row>
    <row r="454" spans="1:3" ht="45" customHeight="1" x14ac:dyDescent="0.3">
      <c r="A454" s="3" t="s">
        <v>865</v>
      </c>
      <c r="B454" s="3" t="s">
        <v>3831</v>
      </c>
      <c r="C454" s="3" t="s">
        <v>3832</v>
      </c>
    </row>
    <row r="455" spans="1:3" ht="45" customHeight="1" x14ac:dyDescent="0.3">
      <c r="A455" s="3" t="s">
        <v>866</v>
      </c>
      <c r="B455" s="3" t="s">
        <v>3833</v>
      </c>
      <c r="C455" s="3" t="s">
        <v>867</v>
      </c>
    </row>
    <row r="456" spans="1:3" ht="45" customHeight="1" x14ac:dyDescent="0.3">
      <c r="A456" s="3" t="s">
        <v>868</v>
      </c>
      <c r="B456" s="3" t="s">
        <v>3834</v>
      </c>
      <c r="C456" s="3" t="s">
        <v>869</v>
      </c>
    </row>
    <row r="457" spans="1:3" ht="45" customHeight="1" x14ac:dyDescent="0.3">
      <c r="A457" s="3" t="s">
        <v>870</v>
      </c>
      <c r="B457" s="3" t="s">
        <v>3835</v>
      </c>
      <c r="C457" s="3" t="s">
        <v>871</v>
      </c>
    </row>
    <row r="458" spans="1:3" ht="45" customHeight="1" x14ac:dyDescent="0.3">
      <c r="A458" s="3" t="s">
        <v>872</v>
      </c>
      <c r="B458" s="3" t="s">
        <v>3836</v>
      </c>
      <c r="C458" s="3" t="s">
        <v>873</v>
      </c>
    </row>
    <row r="459" spans="1:3" ht="45" customHeight="1" x14ac:dyDescent="0.3">
      <c r="A459" s="3" t="s">
        <v>874</v>
      </c>
      <c r="B459" s="3" t="s">
        <v>3837</v>
      </c>
      <c r="C459" s="3" t="s">
        <v>875</v>
      </c>
    </row>
    <row r="460" spans="1:3" ht="45" customHeight="1" x14ac:dyDescent="0.3">
      <c r="A460" s="3" t="s">
        <v>876</v>
      </c>
      <c r="B460" s="3" t="s">
        <v>3838</v>
      </c>
      <c r="C460" s="3" t="s">
        <v>3839</v>
      </c>
    </row>
    <row r="461" spans="1:3" ht="45" customHeight="1" x14ac:dyDescent="0.3">
      <c r="A461" s="3" t="s">
        <v>877</v>
      </c>
      <c r="B461" s="3" t="s">
        <v>3840</v>
      </c>
      <c r="C461" s="3" t="s">
        <v>3841</v>
      </c>
    </row>
    <row r="462" spans="1:3" ht="45" customHeight="1" x14ac:dyDescent="0.3">
      <c r="A462" s="3" t="s">
        <v>878</v>
      </c>
      <c r="B462" s="3" t="s">
        <v>3842</v>
      </c>
      <c r="C462" s="3" t="s">
        <v>879</v>
      </c>
    </row>
    <row r="463" spans="1:3" ht="45" customHeight="1" x14ac:dyDescent="0.3">
      <c r="A463" s="3" t="s">
        <v>880</v>
      </c>
      <c r="B463" s="3" t="s">
        <v>3843</v>
      </c>
      <c r="C463" s="3" t="s">
        <v>3844</v>
      </c>
    </row>
    <row r="464" spans="1:3" ht="45" customHeight="1" x14ac:dyDescent="0.3">
      <c r="A464" s="3" t="s">
        <v>881</v>
      </c>
      <c r="B464" s="3" t="s">
        <v>3845</v>
      </c>
      <c r="C464" s="3" t="s">
        <v>3846</v>
      </c>
    </row>
    <row r="465" spans="1:3" ht="45" customHeight="1" x14ac:dyDescent="0.3">
      <c r="A465" s="3" t="s">
        <v>882</v>
      </c>
      <c r="B465" s="3" t="s">
        <v>3847</v>
      </c>
      <c r="C465" s="3" t="s">
        <v>883</v>
      </c>
    </row>
    <row r="466" spans="1:3" ht="45" customHeight="1" x14ac:dyDescent="0.3">
      <c r="A466" s="3" t="s">
        <v>884</v>
      </c>
      <c r="B466" s="3" t="s">
        <v>3848</v>
      </c>
      <c r="C466" s="3" t="s">
        <v>885</v>
      </c>
    </row>
    <row r="467" spans="1:3" ht="45" customHeight="1" x14ac:dyDescent="0.3">
      <c r="A467" s="3" t="s">
        <v>886</v>
      </c>
      <c r="B467" s="3" t="s">
        <v>3849</v>
      </c>
      <c r="C467" s="3" t="s">
        <v>3850</v>
      </c>
    </row>
    <row r="468" spans="1:3" ht="45" customHeight="1" x14ac:dyDescent="0.3">
      <c r="A468" s="3" t="s">
        <v>887</v>
      </c>
      <c r="B468" s="3" t="s">
        <v>3851</v>
      </c>
      <c r="C468" s="3" t="s">
        <v>3852</v>
      </c>
    </row>
    <row r="469" spans="1:3" ht="45" customHeight="1" x14ac:dyDescent="0.3">
      <c r="A469" s="3" t="s">
        <v>888</v>
      </c>
      <c r="B469" s="3" t="s">
        <v>3853</v>
      </c>
      <c r="C469" s="3" t="s">
        <v>3854</v>
      </c>
    </row>
    <row r="470" spans="1:3" ht="45" customHeight="1" x14ac:dyDescent="0.3">
      <c r="A470" s="3" t="s">
        <v>889</v>
      </c>
      <c r="B470" s="3" t="s">
        <v>3855</v>
      </c>
      <c r="C470" s="3" t="s">
        <v>890</v>
      </c>
    </row>
    <row r="471" spans="1:3" ht="45" customHeight="1" x14ac:dyDescent="0.3">
      <c r="A471" s="3" t="s">
        <v>891</v>
      </c>
      <c r="B471" s="3" t="s">
        <v>3856</v>
      </c>
      <c r="C471" s="3" t="s">
        <v>892</v>
      </c>
    </row>
    <row r="472" spans="1:3" ht="45" customHeight="1" x14ac:dyDescent="0.3">
      <c r="A472" s="3" t="s">
        <v>893</v>
      </c>
      <c r="B472" s="3" t="s">
        <v>3857</v>
      </c>
      <c r="C472" s="3" t="s">
        <v>3858</v>
      </c>
    </row>
    <row r="473" spans="1:3" ht="45" customHeight="1" x14ac:dyDescent="0.3">
      <c r="A473" s="3" t="s">
        <v>894</v>
      </c>
      <c r="B473" s="3" t="s">
        <v>3859</v>
      </c>
      <c r="C473" s="3" t="s">
        <v>3860</v>
      </c>
    </row>
    <row r="474" spans="1:3" ht="45" customHeight="1" x14ac:dyDescent="0.3">
      <c r="A474" s="3" t="s">
        <v>895</v>
      </c>
      <c r="B474" s="3" t="s">
        <v>3861</v>
      </c>
      <c r="C474" s="3" t="s">
        <v>3862</v>
      </c>
    </row>
    <row r="475" spans="1:3" ht="45" customHeight="1" x14ac:dyDescent="0.3">
      <c r="A475" s="3" t="s">
        <v>896</v>
      </c>
      <c r="B475" s="3" t="s">
        <v>3863</v>
      </c>
      <c r="C475" s="3" t="s">
        <v>3864</v>
      </c>
    </row>
    <row r="476" spans="1:3" ht="45" customHeight="1" x14ac:dyDescent="0.3">
      <c r="A476" s="3" t="s">
        <v>897</v>
      </c>
      <c r="B476" s="3" t="s">
        <v>3865</v>
      </c>
      <c r="C476" s="3" t="s">
        <v>898</v>
      </c>
    </row>
    <row r="477" spans="1:3" ht="45" customHeight="1" x14ac:dyDescent="0.3">
      <c r="A477" s="3" t="s">
        <v>899</v>
      </c>
      <c r="B477" s="3" t="s">
        <v>3866</v>
      </c>
      <c r="C477" s="3" t="s">
        <v>900</v>
      </c>
    </row>
    <row r="478" spans="1:3" ht="45" customHeight="1" x14ac:dyDescent="0.3">
      <c r="A478" s="3" t="s">
        <v>901</v>
      </c>
      <c r="B478" s="3" t="s">
        <v>3867</v>
      </c>
      <c r="C478" s="3" t="s">
        <v>902</v>
      </c>
    </row>
    <row r="479" spans="1:3" ht="45" customHeight="1" x14ac:dyDescent="0.3">
      <c r="A479" s="3" t="s">
        <v>903</v>
      </c>
      <c r="B479" s="3" t="s">
        <v>3868</v>
      </c>
      <c r="C479" s="3" t="s">
        <v>3869</v>
      </c>
    </row>
    <row r="480" spans="1:3" ht="45" customHeight="1" x14ac:dyDescent="0.3">
      <c r="A480" s="3" t="s">
        <v>904</v>
      </c>
      <c r="B480" s="3" t="s">
        <v>3870</v>
      </c>
      <c r="C480" s="3" t="s">
        <v>3871</v>
      </c>
    </row>
    <row r="481" spans="1:3" ht="45" customHeight="1" x14ac:dyDescent="0.3">
      <c r="A481" s="3" t="s">
        <v>905</v>
      </c>
      <c r="B481" s="3" t="s">
        <v>3872</v>
      </c>
      <c r="C481" s="3" t="s">
        <v>906</v>
      </c>
    </row>
    <row r="482" spans="1:3" ht="45" customHeight="1" x14ac:dyDescent="0.3">
      <c r="A482" s="3" t="s">
        <v>907</v>
      </c>
      <c r="B482" s="3" t="s">
        <v>3873</v>
      </c>
      <c r="C482" s="3" t="s">
        <v>3874</v>
      </c>
    </row>
    <row r="483" spans="1:3" ht="45" customHeight="1" x14ac:dyDescent="0.3">
      <c r="A483" s="3" t="s">
        <v>908</v>
      </c>
      <c r="B483" s="3" t="s">
        <v>3875</v>
      </c>
      <c r="C483" s="3" t="s">
        <v>909</v>
      </c>
    </row>
    <row r="484" spans="1:3" ht="45" customHeight="1" x14ac:dyDescent="0.3">
      <c r="A484" s="3" t="s">
        <v>910</v>
      </c>
      <c r="B484" s="3" t="s">
        <v>3876</v>
      </c>
      <c r="C484" s="3" t="s">
        <v>3877</v>
      </c>
    </row>
    <row r="485" spans="1:3" ht="45" customHeight="1" x14ac:dyDescent="0.3">
      <c r="A485" s="3" t="s">
        <v>911</v>
      </c>
      <c r="B485" s="3" t="s">
        <v>3878</v>
      </c>
      <c r="C485" s="3" t="s">
        <v>912</v>
      </c>
    </row>
    <row r="486" spans="1:3" ht="45" customHeight="1" x14ac:dyDescent="0.3">
      <c r="A486" s="3" t="s">
        <v>913</v>
      </c>
      <c r="B486" s="3" t="s">
        <v>3879</v>
      </c>
      <c r="C486" s="3" t="s">
        <v>3880</v>
      </c>
    </row>
    <row r="487" spans="1:3" ht="45" customHeight="1" x14ac:dyDescent="0.3">
      <c r="A487" s="3" t="s">
        <v>914</v>
      </c>
      <c r="B487" s="3" t="s">
        <v>3881</v>
      </c>
      <c r="C487" s="3" t="s">
        <v>915</v>
      </c>
    </row>
    <row r="488" spans="1:3" ht="45" customHeight="1" x14ac:dyDescent="0.3">
      <c r="A488" s="3" t="s">
        <v>916</v>
      </c>
      <c r="B488" s="3" t="s">
        <v>3882</v>
      </c>
      <c r="C488" s="3" t="s">
        <v>3883</v>
      </c>
    </row>
    <row r="489" spans="1:3" ht="45" customHeight="1" x14ac:dyDescent="0.3">
      <c r="A489" s="3" t="s">
        <v>917</v>
      </c>
      <c r="B489" s="3" t="s">
        <v>3884</v>
      </c>
      <c r="C489" s="3" t="s">
        <v>3885</v>
      </c>
    </row>
    <row r="490" spans="1:3" ht="45" customHeight="1" x14ac:dyDescent="0.3">
      <c r="A490" s="3" t="s">
        <v>918</v>
      </c>
      <c r="B490" s="3" t="s">
        <v>3886</v>
      </c>
      <c r="C490" s="3" t="s">
        <v>3887</v>
      </c>
    </row>
    <row r="491" spans="1:3" ht="45" customHeight="1" x14ac:dyDescent="0.3">
      <c r="A491" s="3" t="s">
        <v>919</v>
      </c>
      <c r="B491" s="3" t="s">
        <v>3888</v>
      </c>
      <c r="C491" s="3" t="s">
        <v>920</v>
      </c>
    </row>
    <row r="492" spans="1:3" ht="45" customHeight="1" x14ac:dyDescent="0.3">
      <c r="A492" s="3" t="s">
        <v>921</v>
      </c>
      <c r="B492" s="3" t="s">
        <v>3889</v>
      </c>
      <c r="C492" s="3" t="s">
        <v>3890</v>
      </c>
    </row>
    <row r="493" spans="1:3" ht="45" customHeight="1" x14ac:dyDescent="0.3">
      <c r="A493" s="3" t="s">
        <v>922</v>
      </c>
      <c r="B493" s="3" t="s">
        <v>3891</v>
      </c>
      <c r="C493" s="3" t="s">
        <v>3892</v>
      </c>
    </row>
    <row r="494" spans="1:3" ht="45" customHeight="1" x14ac:dyDescent="0.3">
      <c r="A494" s="3" t="s">
        <v>923</v>
      </c>
      <c r="B494" s="3" t="s">
        <v>3893</v>
      </c>
      <c r="C494" s="3" t="s">
        <v>3894</v>
      </c>
    </row>
    <row r="495" spans="1:3" ht="45" customHeight="1" x14ac:dyDescent="0.3">
      <c r="A495" s="3" t="s">
        <v>924</v>
      </c>
      <c r="B495" s="3" t="s">
        <v>3895</v>
      </c>
      <c r="C495" s="3" t="s">
        <v>3896</v>
      </c>
    </row>
    <row r="496" spans="1:3" ht="45" customHeight="1" x14ac:dyDescent="0.3">
      <c r="A496" s="3" t="s">
        <v>925</v>
      </c>
      <c r="B496" s="3" t="s">
        <v>3897</v>
      </c>
      <c r="C496" s="3" t="s">
        <v>926</v>
      </c>
    </row>
    <row r="497" spans="1:3" ht="45" customHeight="1" x14ac:dyDescent="0.3">
      <c r="A497" s="3" t="s">
        <v>927</v>
      </c>
      <c r="B497" s="3" t="s">
        <v>3898</v>
      </c>
      <c r="C497" s="3" t="s">
        <v>928</v>
      </c>
    </row>
    <row r="498" spans="1:3" ht="45" customHeight="1" x14ac:dyDescent="0.3">
      <c r="A498" s="3" t="s">
        <v>929</v>
      </c>
      <c r="B498" s="3" t="s">
        <v>3899</v>
      </c>
      <c r="C498" s="3" t="s">
        <v>114</v>
      </c>
    </row>
    <row r="499" spans="1:3" ht="45" customHeight="1" x14ac:dyDescent="0.3">
      <c r="A499" s="3" t="s">
        <v>930</v>
      </c>
      <c r="B499" s="3" t="s">
        <v>3900</v>
      </c>
      <c r="C499" s="3" t="s">
        <v>931</v>
      </c>
    </row>
    <row r="500" spans="1:3" ht="45" customHeight="1" x14ac:dyDescent="0.3">
      <c r="A500" s="3" t="s">
        <v>932</v>
      </c>
      <c r="B500" s="3" t="s">
        <v>3901</v>
      </c>
      <c r="C500" s="3" t="s">
        <v>3902</v>
      </c>
    </row>
    <row r="501" spans="1:3" ht="45" customHeight="1" x14ac:dyDescent="0.3">
      <c r="A501" s="3" t="s">
        <v>933</v>
      </c>
      <c r="B501" s="3" t="s">
        <v>3903</v>
      </c>
      <c r="C501" s="3" t="s">
        <v>934</v>
      </c>
    </row>
    <row r="502" spans="1:3" ht="45" customHeight="1" x14ac:dyDescent="0.3">
      <c r="A502" s="3" t="s">
        <v>935</v>
      </c>
      <c r="B502" s="3" t="s">
        <v>3904</v>
      </c>
      <c r="C502" s="3" t="s">
        <v>936</v>
      </c>
    </row>
    <row r="503" spans="1:3" ht="45" customHeight="1" x14ac:dyDescent="0.3">
      <c r="A503" s="3" t="s">
        <v>937</v>
      </c>
      <c r="B503" s="3" t="s">
        <v>3905</v>
      </c>
      <c r="C503" s="3" t="s">
        <v>3906</v>
      </c>
    </row>
    <row r="504" spans="1:3" ht="45" customHeight="1" x14ac:dyDescent="0.3">
      <c r="A504" s="3" t="s">
        <v>938</v>
      </c>
      <c r="B504" s="3" t="s">
        <v>3907</v>
      </c>
      <c r="C504" s="3" t="s">
        <v>939</v>
      </c>
    </row>
    <row r="505" spans="1:3" ht="45" customHeight="1" x14ac:dyDescent="0.3">
      <c r="A505" s="3" t="s">
        <v>940</v>
      </c>
      <c r="B505" s="3" t="s">
        <v>3908</v>
      </c>
      <c r="C505" s="3" t="s">
        <v>3909</v>
      </c>
    </row>
    <row r="506" spans="1:3" ht="45" customHeight="1" x14ac:dyDescent="0.3">
      <c r="A506" s="3" t="s">
        <v>941</v>
      </c>
      <c r="B506" s="3" t="s">
        <v>3910</v>
      </c>
      <c r="C506" s="3" t="s">
        <v>942</v>
      </c>
    </row>
    <row r="507" spans="1:3" ht="45" customHeight="1" x14ac:dyDescent="0.3">
      <c r="A507" s="3" t="s">
        <v>943</v>
      </c>
      <c r="B507" s="3" t="s">
        <v>3911</v>
      </c>
      <c r="C507" s="3" t="s">
        <v>944</v>
      </c>
    </row>
    <row r="508" spans="1:3" ht="45" customHeight="1" x14ac:dyDescent="0.3">
      <c r="A508" s="3" t="s">
        <v>945</v>
      </c>
      <c r="B508" s="3" t="s">
        <v>3912</v>
      </c>
      <c r="C508" s="3" t="s">
        <v>3913</v>
      </c>
    </row>
    <row r="509" spans="1:3" ht="45" customHeight="1" x14ac:dyDescent="0.3">
      <c r="A509" s="3" t="s">
        <v>946</v>
      </c>
      <c r="B509" s="3" t="s">
        <v>3914</v>
      </c>
      <c r="C509" s="3" t="s">
        <v>3915</v>
      </c>
    </row>
    <row r="510" spans="1:3" ht="45" customHeight="1" x14ac:dyDescent="0.3">
      <c r="A510" s="3" t="s">
        <v>947</v>
      </c>
      <c r="B510" s="3" t="s">
        <v>3916</v>
      </c>
      <c r="C510" s="3" t="s">
        <v>948</v>
      </c>
    </row>
    <row r="511" spans="1:3" ht="45" customHeight="1" x14ac:dyDescent="0.3">
      <c r="A511" s="3" t="s">
        <v>949</v>
      </c>
      <c r="B511" s="3" t="s">
        <v>3917</v>
      </c>
      <c r="C511" s="3" t="s">
        <v>3918</v>
      </c>
    </row>
    <row r="512" spans="1:3" ht="45" customHeight="1" x14ac:dyDescent="0.3">
      <c r="A512" s="3" t="s">
        <v>950</v>
      </c>
      <c r="B512" s="3" t="s">
        <v>3919</v>
      </c>
      <c r="C512" s="3" t="s">
        <v>114</v>
      </c>
    </row>
    <row r="513" spans="1:3" ht="45" customHeight="1" x14ac:dyDescent="0.3">
      <c r="A513" s="3" t="s">
        <v>951</v>
      </c>
      <c r="B513" s="3" t="s">
        <v>3920</v>
      </c>
      <c r="C513" s="3" t="s">
        <v>952</v>
      </c>
    </row>
    <row r="514" spans="1:3" ht="45" customHeight="1" x14ac:dyDescent="0.3">
      <c r="A514" s="3" t="s">
        <v>953</v>
      </c>
      <c r="B514" s="3" t="s">
        <v>3921</v>
      </c>
      <c r="C514" s="3" t="s">
        <v>3922</v>
      </c>
    </row>
    <row r="515" spans="1:3" ht="45" customHeight="1" x14ac:dyDescent="0.3">
      <c r="A515" s="3" t="s">
        <v>954</v>
      </c>
      <c r="B515" s="3" t="s">
        <v>3923</v>
      </c>
      <c r="C515" s="3" t="s">
        <v>955</v>
      </c>
    </row>
    <row r="516" spans="1:3" ht="45" customHeight="1" x14ac:dyDescent="0.3">
      <c r="A516" s="3" t="s">
        <v>956</v>
      </c>
      <c r="B516" s="3" t="s">
        <v>3924</v>
      </c>
      <c r="C516" s="3" t="s">
        <v>3925</v>
      </c>
    </row>
    <row r="517" spans="1:3" ht="45" customHeight="1" x14ac:dyDescent="0.3">
      <c r="A517" s="3" t="s">
        <v>957</v>
      </c>
      <c r="B517" s="3" t="s">
        <v>3926</v>
      </c>
      <c r="C517" s="3" t="s">
        <v>958</v>
      </c>
    </row>
    <row r="518" spans="1:3" ht="45" customHeight="1" x14ac:dyDescent="0.3">
      <c r="A518" s="3" t="s">
        <v>959</v>
      </c>
      <c r="B518" s="3" t="s">
        <v>3927</v>
      </c>
      <c r="C518" s="3" t="s">
        <v>3928</v>
      </c>
    </row>
    <row r="519" spans="1:3" ht="45" customHeight="1" x14ac:dyDescent="0.3">
      <c r="A519" s="3" t="s">
        <v>960</v>
      </c>
      <c r="B519" s="3" t="s">
        <v>3929</v>
      </c>
      <c r="C519" s="3" t="s">
        <v>961</v>
      </c>
    </row>
    <row r="520" spans="1:3" ht="45" customHeight="1" x14ac:dyDescent="0.3">
      <c r="A520" s="3" t="s">
        <v>962</v>
      </c>
      <c r="B520" s="3" t="s">
        <v>3930</v>
      </c>
      <c r="C520" s="3" t="s">
        <v>3931</v>
      </c>
    </row>
    <row r="521" spans="1:3" ht="45" customHeight="1" x14ac:dyDescent="0.3">
      <c r="A521" s="3" t="s">
        <v>963</v>
      </c>
      <c r="B521" s="3" t="s">
        <v>3932</v>
      </c>
      <c r="C521" s="3" t="s">
        <v>964</v>
      </c>
    </row>
    <row r="522" spans="1:3" ht="45" customHeight="1" x14ac:dyDescent="0.3">
      <c r="A522" s="3" t="s">
        <v>965</v>
      </c>
      <c r="B522" s="3" t="s">
        <v>3933</v>
      </c>
      <c r="C522" s="3" t="s">
        <v>3934</v>
      </c>
    </row>
    <row r="523" spans="1:3" ht="45" customHeight="1" x14ac:dyDescent="0.3">
      <c r="A523" s="3" t="s">
        <v>966</v>
      </c>
      <c r="B523" s="3" t="s">
        <v>3935</v>
      </c>
      <c r="C523" s="3" t="s">
        <v>967</v>
      </c>
    </row>
    <row r="524" spans="1:3" ht="45" customHeight="1" x14ac:dyDescent="0.3">
      <c r="A524" s="3" t="s">
        <v>968</v>
      </c>
      <c r="B524" s="3" t="s">
        <v>3936</v>
      </c>
      <c r="C524" s="3" t="s">
        <v>3937</v>
      </c>
    </row>
    <row r="525" spans="1:3" ht="45" customHeight="1" x14ac:dyDescent="0.3">
      <c r="A525" s="3" t="s">
        <v>969</v>
      </c>
      <c r="B525" s="3" t="s">
        <v>3938</v>
      </c>
      <c r="C525" s="3" t="s">
        <v>970</v>
      </c>
    </row>
    <row r="526" spans="1:3" ht="45" customHeight="1" x14ac:dyDescent="0.3">
      <c r="A526" s="3" t="s">
        <v>971</v>
      </c>
      <c r="B526" s="3" t="s">
        <v>3939</v>
      </c>
      <c r="C526" s="3" t="s">
        <v>3940</v>
      </c>
    </row>
    <row r="527" spans="1:3" ht="45" customHeight="1" x14ac:dyDescent="0.3">
      <c r="A527" s="3" t="s">
        <v>972</v>
      </c>
      <c r="B527" s="3" t="s">
        <v>3941</v>
      </c>
      <c r="C527" s="3" t="s">
        <v>3942</v>
      </c>
    </row>
    <row r="528" spans="1:3" ht="45" customHeight="1" x14ac:dyDescent="0.3">
      <c r="A528" s="3" t="s">
        <v>973</v>
      </c>
      <c r="B528" s="3" t="s">
        <v>3943</v>
      </c>
      <c r="C528" s="3" t="s">
        <v>3944</v>
      </c>
    </row>
    <row r="529" spans="1:3" ht="45" customHeight="1" x14ac:dyDescent="0.3">
      <c r="A529" s="3" t="s">
        <v>974</v>
      </c>
      <c r="B529" s="3" t="s">
        <v>3945</v>
      </c>
      <c r="C529" s="3" t="s">
        <v>3946</v>
      </c>
    </row>
    <row r="530" spans="1:3" ht="45" customHeight="1" x14ac:dyDescent="0.3">
      <c r="A530" s="3" t="s">
        <v>975</v>
      </c>
      <c r="B530" s="3" t="s">
        <v>3947</v>
      </c>
      <c r="C530" s="3" t="s">
        <v>976</v>
      </c>
    </row>
    <row r="531" spans="1:3" ht="45" customHeight="1" x14ac:dyDescent="0.3">
      <c r="A531" s="3" t="s">
        <v>977</v>
      </c>
      <c r="B531" s="3" t="s">
        <v>3948</v>
      </c>
      <c r="C531" s="3" t="s">
        <v>3949</v>
      </c>
    </row>
    <row r="532" spans="1:3" ht="45" customHeight="1" x14ac:dyDescent="0.3">
      <c r="A532" s="3" t="s">
        <v>978</v>
      </c>
      <c r="B532" s="3" t="s">
        <v>3950</v>
      </c>
      <c r="C532" s="3" t="s">
        <v>979</v>
      </c>
    </row>
    <row r="533" spans="1:3" ht="45" customHeight="1" x14ac:dyDescent="0.3">
      <c r="A533" s="3" t="s">
        <v>980</v>
      </c>
      <c r="B533" s="3" t="s">
        <v>3951</v>
      </c>
      <c r="C533" s="3" t="s">
        <v>3952</v>
      </c>
    </row>
    <row r="534" spans="1:3" ht="45" customHeight="1" x14ac:dyDescent="0.3">
      <c r="A534" s="3" t="s">
        <v>981</v>
      </c>
      <c r="B534" s="3" t="s">
        <v>3953</v>
      </c>
      <c r="C534" s="3" t="s">
        <v>982</v>
      </c>
    </row>
    <row r="535" spans="1:3" ht="45" customHeight="1" x14ac:dyDescent="0.3">
      <c r="A535" s="3" t="s">
        <v>983</v>
      </c>
      <c r="B535" s="3" t="s">
        <v>3954</v>
      </c>
      <c r="C535" s="3" t="s">
        <v>984</v>
      </c>
    </row>
    <row r="536" spans="1:3" ht="45" customHeight="1" x14ac:dyDescent="0.3">
      <c r="A536" s="3" t="s">
        <v>985</v>
      </c>
      <c r="B536" s="3" t="s">
        <v>3955</v>
      </c>
      <c r="C536" s="3" t="s">
        <v>3956</v>
      </c>
    </row>
    <row r="537" spans="1:3" ht="45" customHeight="1" x14ac:dyDescent="0.3">
      <c r="A537" s="3" t="s">
        <v>986</v>
      </c>
      <c r="B537" s="3" t="s">
        <v>3957</v>
      </c>
      <c r="C537" s="3" t="s">
        <v>987</v>
      </c>
    </row>
    <row r="538" spans="1:3" ht="45" customHeight="1" x14ac:dyDescent="0.3">
      <c r="A538" s="3" t="s">
        <v>988</v>
      </c>
      <c r="B538" s="3" t="s">
        <v>3958</v>
      </c>
      <c r="C538" s="3" t="s">
        <v>3959</v>
      </c>
    </row>
    <row r="539" spans="1:3" ht="45" customHeight="1" x14ac:dyDescent="0.3">
      <c r="A539" s="3" t="s">
        <v>989</v>
      </c>
      <c r="B539" s="3" t="s">
        <v>3960</v>
      </c>
      <c r="C539" s="3" t="s">
        <v>990</v>
      </c>
    </row>
    <row r="540" spans="1:3" ht="45" customHeight="1" x14ac:dyDescent="0.3">
      <c r="A540" s="3" t="s">
        <v>991</v>
      </c>
      <c r="B540" s="3" t="s">
        <v>3961</v>
      </c>
      <c r="C540" s="3" t="s">
        <v>3962</v>
      </c>
    </row>
    <row r="541" spans="1:3" ht="45" customHeight="1" x14ac:dyDescent="0.3">
      <c r="A541" s="3" t="s">
        <v>992</v>
      </c>
      <c r="B541" s="3" t="s">
        <v>3963</v>
      </c>
      <c r="C541" s="3" t="s">
        <v>3964</v>
      </c>
    </row>
    <row r="542" spans="1:3" ht="45" customHeight="1" x14ac:dyDescent="0.3">
      <c r="A542" s="3" t="s">
        <v>993</v>
      </c>
      <c r="B542" s="3" t="s">
        <v>3965</v>
      </c>
      <c r="C542" s="3" t="s">
        <v>994</v>
      </c>
    </row>
    <row r="543" spans="1:3" ht="45" customHeight="1" x14ac:dyDescent="0.3">
      <c r="A543" s="3" t="s">
        <v>995</v>
      </c>
      <c r="B543" s="3" t="s">
        <v>3966</v>
      </c>
      <c r="C543" s="3" t="s">
        <v>3967</v>
      </c>
    </row>
    <row r="544" spans="1:3" ht="45" customHeight="1" x14ac:dyDescent="0.3">
      <c r="A544" s="3" t="s">
        <v>996</v>
      </c>
      <c r="B544" s="3" t="s">
        <v>3968</v>
      </c>
      <c r="C544" s="3" t="s">
        <v>3969</v>
      </c>
    </row>
    <row r="545" spans="1:3" ht="45" customHeight="1" x14ac:dyDescent="0.3">
      <c r="A545" s="3" t="s">
        <v>997</v>
      </c>
      <c r="B545" s="3" t="s">
        <v>3970</v>
      </c>
      <c r="C545" s="3" t="s">
        <v>3971</v>
      </c>
    </row>
    <row r="546" spans="1:3" ht="45" customHeight="1" x14ac:dyDescent="0.3">
      <c r="A546" s="3" t="s">
        <v>998</v>
      </c>
      <c r="B546" s="3" t="s">
        <v>3972</v>
      </c>
      <c r="C546" s="3" t="s">
        <v>999</v>
      </c>
    </row>
    <row r="547" spans="1:3" ht="45" customHeight="1" x14ac:dyDescent="0.3">
      <c r="A547" s="3" t="s">
        <v>1000</v>
      </c>
      <c r="B547" s="3" t="s">
        <v>3973</v>
      </c>
      <c r="C547" s="3" t="s">
        <v>114</v>
      </c>
    </row>
    <row r="548" spans="1:3" ht="45" customHeight="1" x14ac:dyDescent="0.3">
      <c r="A548" s="3" t="s">
        <v>1001</v>
      </c>
      <c r="B548" s="3" t="s">
        <v>3974</v>
      </c>
      <c r="C548" s="3" t="s">
        <v>1002</v>
      </c>
    </row>
    <row r="549" spans="1:3" ht="45" customHeight="1" x14ac:dyDescent="0.3">
      <c r="A549" s="3" t="s">
        <v>1003</v>
      </c>
      <c r="B549" s="3" t="s">
        <v>3975</v>
      </c>
      <c r="C549" s="3" t="s">
        <v>1004</v>
      </c>
    </row>
    <row r="550" spans="1:3" ht="45" customHeight="1" x14ac:dyDescent="0.3">
      <c r="A550" s="3" t="s">
        <v>1005</v>
      </c>
      <c r="B550" s="3" t="s">
        <v>3976</v>
      </c>
      <c r="C550" s="3" t="s">
        <v>3977</v>
      </c>
    </row>
    <row r="551" spans="1:3" ht="45" customHeight="1" x14ac:dyDescent="0.3">
      <c r="A551" s="3" t="s">
        <v>1006</v>
      </c>
      <c r="B551" s="3" t="s">
        <v>3978</v>
      </c>
      <c r="C551" s="3" t="s">
        <v>3979</v>
      </c>
    </row>
    <row r="552" spans="1:3" ht="45" customHeight="1" x14ac:dyDescent="0.3">
      <c r="A552" s="3" t="s">
        <v>1007</v>
      </c>
      <c r="B552" s="3" t="s">
        <v>3980</v>
      </c>
      <c r="C552" s="3" t="s">
        <v>3981</v>
      </c>
    </row>
    <row r="553" spans="1:3" ht="45" customHeight="1" x14ac:dyDescent="0.3">
      <c r="A553" s="3" t="s">
        <v>1008</v>
      </c>
      <c r="B553" s="3" t="s">
        <v>3982</v>
      </c>
      <c r="C553" s="3" t="s">
        <v>1009</v>
      </c>
    </row>
    <row r="554" spans="1:3" ht="45" customHeight="1" x14ac:dyDescent="0.3">
      <c r="A554" s="3" t="s">
        <v>1010</v>
      </c>
      <c r="B554" s="3" t="s">
        <v>3983</v>
      </c>
      <c r="C554" s="3" t="s">
        <v>1011</v>
      </c>
    </row>
    <row r="555" spans="1:3" ht="45" customHeight="1" x14ac:dyDescent="0.3">
      <c r="A555" s="3" t="s">
        <v>1012</v>
      </c>
      <c r="B555" s="3" t="s">
        <v>3984</v>
      </c>
      <c r="C555" s="3" t="s">
        <v>3985</v>
      </c>
    </row>
    <row r="556" spans="1:3" ht="45" customHeight="1" x14ac:dyDescent="0.3">
      <c r="A556" s="3" t="s">
        <v>1013</v>
      </c>
      <c r="B556" s="3" t="s">
        <v>3986</v>
      </c>
      <c r="C556" s="3" t="s">
        <v>3987</v>
      </c>
    </row>
    <row r="557" spans="1:3" ht="45" customHeight="1" x14ac:dyDescent="0.3">
      <c r="A557" s="3" t="s">
        <v>1014</v>
      </c>
      <c r="B557" s="3" t="s">
        <v>3988</v>
      </c>
      <c r="C557" s="3" t="s">
        <v>3989</v>
      </c>
    </row>
    <row r="558" spans="1:3" ht="45" customHeight="1" x14ac:dyDescent="0.3">
      <c r="A558" s="3" t="s">
        <v>1015</v>
      </c>
      <c r="B558" s="3" t="s">
        <v>3990</v>
      </c>
      <c r="C558" s="3" t="s">
        <v>1016</v>
      </c>
    </row>
    <row r="559" spans="1:3" ht="45" customHeight="1" x14ac:dyDescent="0.3">
      <c r="A559" s="3" t="s">
        <v>1017</v>
      </c>
      <c r="B559" s="3" t="s">
        <v>3991</v>
      </c>
      <c r="C559" s="3" t="s">
        <v>3992</v>
      </c>
    </row>
    <row r="560" spans="1:3" ht="45" customHeight="1" x14ac:dyDescent="0.3">
      <c r="A560" s="3" t="s">
        <v>1018</v>
      </c>
      <c r="B560" s="3" t="s">
        <v>3993</v>
      </c>
      <c r="C560" s="3" t="s">
        <v>3994</v>
      </c>
    </row>
    <row r="561" spans="1:3" ht="45" customHeight="1" x14ac:dyDescent="0.3">
      <c r="A561" s="3" t="s">
        <v>1019</v>
      </c>
      <c r="B561" s="3" t="s">
        <v>3995</v>
      </c>
      <c r="C561" s="3" t="s">
        <v>3996</v>
      </c>
    </row>
    <row r="562" spans="1:3" ht="45" customHeight="1" x14ac:dyDescent="0.3">
      <c r="A562" s="3" t="s">
        <v>1020</v>
      </c>
      <c r="B562" s="3" t="s">
        <v>3997</v>
      </c>
      <c r="C562" s="3" t="s">
        <v>1021</v>
      </c>
    </row>
    <row r="563" spans="1:3" ht="45" customHeight="1" x14ac:dyDescent="0.3">
      <c r="A563" s="3" t="s">
        <v>1022</v>
      </c>
      <c r="B563" s="3" t="s">
        <v>3998</v>
      </c>
      <c r="C563" s="3" t="s">
        <v>3999</v>
      </c>
    </row>
    <row r="564" spans="1:3" ht="45" customHeight="1" x14ac:dyDescent="0.3">
      <c r="A564" s="3" t="s">
        <v>1023</v>
      </c>
      <c r="B564" s="3" t="s">
        <v>4000</v>
      </c>
      <c r="C564" s="3" t="s">
        <v>4001</v>
      </c>
    </row>
    <row r="565" spans="1:3" ht="45" customHeight="1" x14ac:dyDescent="0.3">
      <c r="A565" s="3" t="s">
        <v>1024</v>
      </c>
      <c r="B565" s="3" t="s">
        <v>4002</v>
      </c>
      <c r="C565" s="3" t="s">
        <v>1025</v>
      </c>
    </row>
    <row r="566" spans="1:3" ht="45" customHeight="1" x14ac:dyDescent="0.3">
      <c r="A566" s="3" t="s">
        <v>1026</v>
      </c>
      <c r="B566" s="3" t="s">
        <v>4003</v>
      </c>
      <c r="C566" s="3" t="s">
        <v>4004</v>
      </c>
    </row>
    <row r="567" spans="1:3" ht="45" customHeight="1" x14ac:dyDescent="0.3">
      <c r="A567" s="3" t="s">
        <v>1027</v>
      </c>
      <c r="B567" s="3" t="s">
        <v>4005</v>
      </c>
      <c r="C567" s="3" t="s">
        <v>1028</v>
      </c>
    </row>
    <row r="568" spans="1:3" ht="45" customHeight="1" x14ac:dyDescent="0.3">
      <c r="A568" s="3" t="s">
        <v>1029</v>
      </c>
      <c r="B568" s="3" t="s">
        <v>4006</v>
      </c>
      <c r="C568" s="3" t="s">
        <v>1030</v>
      </c>
    </row>
    <row r="569" spans="1:3" ht="45" customHeight="1" x14ac:dyDescent="0.3">
      <c r="A569" s="3" t="s">
        <v>1031</v>
      </c>
      <c r="B569" s="3" t="s">
        <v>4007</v>
      </c>
      <c r="C569" s="3" t="s">
        <v>4008</v>
      </c>
    </row>
    <row r="570" spans="1:3" ht="45" customHeight="1" x14ac:dyDescent="0.3">
      <c r="A570" s="3" t="s">
        <v>1032</v>
      </c>
      <c r="B570" s="3" t="s">
        <v>4009</v>
      </c>
      <c r="C570" s="3" t="s">
        <v>4010</v>
      </c>
    </row>
    <row r="571" spans="1:3" ht="45" customHeight="1" x14ac:dyDescent="0.3">
      <c r="A571" s="3" t="s">
        <v>1033</v>
      </c>
      <c r="B571" s="3" t="s">
        <v>4011</v>
      </c>
      <c r="C571" s="3" t="s">
        <v>4012</v>
      </c>
    </row>
    <row r="572" spans="1:3" ht="45" customHeight="1" x14ac:dyDescent="0.3">
      <c r="A572" s="3" t="s">
        <v>1034</v>
      </c>
      <c r="B572" s="3" t="s">
        <v>4013</v>
      </c>
      <c r="C572" s="3" t="s">
        <v>1035</v>
      </c>
    </row>
    <row r="573" spans="1:3" ht="45" customHeight="1" x14ac:dyDescent="0.3">
      <c r="A573" s="3" t="s">
        <v>1036</v>
      </c>
      <c r="B573" s="3" t="s">
        <v>4014</v>
      </c>
      <c r="C573" s="3" t="s">
        <v>1037</v>
      </c>
    </row>
    <row r="574" spans="1:3" ht="45" customHeight="1" x14ac:dyDescent="0.3">
      <c r="A574" s="3" t="s">
        <v>1038</v>
      </c>
      <c r="B574" s="3" t="s">
        <v>4015</v>
      </c>
      <c r="C574" s="3" t="s">
        <v>4016</v>
      </c>
    </row>
    <row r="575" spans="1:3" ht="45" customHeight="1" x14ac:dyDescent="0.3">
      <c r="A575" s="3" t="s">
        <v>1039</v>
      </c>
      <c r="B575" s="3" t="s">
        <v>4017</v>
      </c>
      <c r="C575" s="3" t="s">
        <v>4018</v>
      </c>
    </row>
    <row r="576" spans="1:3" ht="45" customHeight="1" x14ac:dyDescent="0.3">
      <c r="A576" s="3" t="s">
        <v>1040</v>
      </c>
      <c r="B576" s="3" t="s">
        <v>4019</v>
      </c>
      <c r="C576" s="3" t="s">
        <v>1041</v>
      </c>
    </row>
    <row r="577" spans="1:3" ht="45" customHeight="1" x14ac:dyDescent="0.3">
      <c r="A577" s="3" t="s">
        <v>1042</v>
      </c>
      <c r="B577" s="3" t="s">
        <v>4020</v>
      </c>
      <c r="C577" s="3" t="s">
        <v>4021</v>
      </c>
    </row>
    <row r="578" spans="1:3" ht="45" customHeight="1" x14ac:dyDescent="0.3">
      <c r="A578" s="3" t="s">
        <v>1043</v>
      </c>
      <c r="B578" s="3" t="s">
        <v>4022</v>
      </c>
      <c r="C578" s="3" t="s">
        <v>1045</v>
      </c>
    </row>
    <row r="579" spans="1:3" ht="45" customHeight="1" x14ac:dyDescent="0.3">
      <c r="A579" s="3" t="s">
        <v>1046</v>
      </c>
      <c r="B579" s="3" t="s">
        <v>4023</v>
      </c>
      <c r="C579" s="3" t="s">
        <v>4024</v>
      </c>
    </row>
    <row r="580" spans="1:3" ht="45" customHeight="1" x14ac:dyDescent="0.3">
      <c r="A580" s="3" t="s">
        <v>1047</v>
      </c>
      <c r="B580" s="3" t="s">
        <v>4025</v>
      </c>
      <c r="C580" s="3" t="s">
        <v>1048</v>
      </c>
    </row>
    <row r="581" spans="1:3" ht="45" customHeight="1" x14ac:dyDescent="0.3">
      <c r="A581" s="3" t="s">
        <v>1049</v>
      </c>
      <c r="B581" s="3" t="s">
        <v>4026</v>
      </c>
      <c r="C581" s="3" t="s">
        <v>1050</v>
      </c>
    </row>
    <row r="582" spans="1:3" ht="45" customHeight="1" x14ac:dyDescent="0.3">
      <c r="A582" s="3" t="s">
        <v>1051</v>
      </c>
      <c r="B582" s="3" t="s">
        <v>4027</v>
      </c>
      <c r="C582" s="3" t="s">
        <v>4028</v>
      </c>
    </row>
    <row r="583" spans="1:3" ht="45" customHeight="1" x14ac:dyDescent="0.3">
      <c r="A583" s="3" t="s">
        <v>1052</v>
      </c>
      <c r="B583" s="3" t="s">
        <v>4029</v>
      </c>
      <c r="C583" s="3" t="s">
        <v>1053</v>
      </c>
    </row>
    <row r="584" spans="1:3" ht="45" customHeight="1" x14ac:dyDescent="0.3">
      <c r="A584" s="3" t="s">
        <v>1054</v>
      </c>
      <c r="B584" s="3" t="s">
        <v>4030</v>
      </c>
      <c r="C584" s="3" t="s">
        <v>4031</v>
      </c>
    </row>
    <row r="585" spans="1:3" ht="45" customHeight="1" x14ac:dyDescent="0.3">
      <c r="A585" s="3" t="s">
        <v>1055</v>
      </c>
      <c r="B585" s="3" t="s">
        <v>4032</v>
      </c>
      <c r="C585" s="3" t="s">
        <v>4033</v>
      </c>
    </row>
    <row r="586" spans="1:3" ht="45" customHeight="1" x14ac:dyDescent="0.3">
      <c r="A586" s="3" t="s">
        <v>1056</v>
      </c>
      <c r="B586" s="3" t="s">
        <v>4034</v>
      </c>
      <c r="C586" s="3" t="s">
        <v>1057</v>
      </c>
    </row>
    <row r="587" spans="1:3" ht="45" customHeight="1" x14ac:dyDescent="0.3">
      <c r="A587" s="3" t="s">
        <v>1058</v>
      </c>
      <c r="B587" s="3" t="s">
        <v>4035</v>
      </c>
      <c r="C587" s="3" t="s">
        <v>4036</v>
      </c>
    </row>
    <row r="588" spans="1:3" ht="45" customHeight="1" x14ac:dyDescent="0.3">
      <c r="A588" s="3" t="s">
        <v>1060</v>
      </c>
      <c r="B588" s="3" t="s">
        <v>4037</v>
      </c>
      <c r="C588" s="3" t="s">
        <v>1061</v>
      </c>
    </row>
    <row r="589" spans="1:3" ht="45" customHeight="1" x14ac:dyDescent="0.3">
      <c r="A589" s="3" t="s">
        <v>1062</v>
      </c>
      <c r="B589" s="3" t="s">
        <v>4038</v>
      </c>
      <c r="C589" s="3" t="s">
        <v>4039</v>
      </c>
    </row>
    <row r="590" spans="1:3" ht="45" customHeight="1" x14ac:dyDescent="0.3">
      <c r="A590" s="3" t="s">
        <v>1063</v>
      </c>
      <c r="B590" s="3" t="s">
        <v>4040</v>
      </c>
      <c r="C590" s="3" t="s">
        <v>1064</v>
      </c>
    </row>
    <row r="591" spans="1:3" ht="45" customHeight="1" x14ac:dyDescent="0.3">
      <c r="A591" s="3" t="s">
        <v>1065</v>
      </c>
      <c r="B591" s="3" t="s">
        <v>4041</v>
      </c>
      <c r="C591" s="3" t="s">
        <v>4042</v>
      </c>
    </row>
    <row r="592" spans="1:3" ht="45" customHeight="1" x14ac:dyDescent="0.3">
      <c r="A592" s="3" t="s">
        <v>1066</v>
      </c>
      <c r="B592" s="3" t="s">
        <v>4043</v>
      </c>
      <c r="C592" s="3" t="s">
        <v>4044</v>
      </c>
    </row>
    <row r="593" spans="1:3" ht="45" customHeight="1" x14ac:dyDescent="0.3">
      <c r="A593" s="3" t="s">
        <v>1067</v>
      </c>
      <c r="B593" s="3" t="s">
        <v>4045</v>
      </c>
      <c r="C593" s="3" t="s">
        <v>4046</v>
      </c>
    </row>
    <row r="594" spans="1:3" ht="45" customHeight="1" x14ac:dyDescent="0.3">
      <c r="A594" s="3" t="s">
        <v>1068</v>
      </c>
      <c r="B594" s="3" t="s">
        <v>4047</v>
      </c>
      <c r="C594" s="3" t="s">
        <v>1069</v>
      </c>
    </row>
    <row r="595" spans="1:3" ht="45" customHeight="1" x14ac:dyDescent="0.3">
      <c r="A595" s="3" t="s">
        <v>1070</v>
      </c>
      <c r="B595" s="3" t="s">
        <v>4048</v>
      </c>
      <c r="C595" s="3" t="s">
        <v>1071</v>
      </c>
    </row>
    <row r="596" spans="1:3" ht="45" customHeight="1" x14ac:dyDescent="0.3">
      <c r="A596" s="3" t="s">
        <v>1072</v>
      </c>
      <c r="B596" s="3" t="s">
        <v>4049</v>
      </c>
      <c r="C596" s="3" t="s">
        <v>1073</v>
      </c>
    </row>
    <row r="597" spans="1:3" ht="45" customHeight="1" x14ac:dyDescent="0.3">
      <c r="A597" s="3" t="s">
        <v>1074</v>
      </c>
      <c r="B597" s="3" t="s">
        <v>4050</v>
      </c>
      <c r="C597" s="3" t="s">
        <v>4051</v>
      </c>
    </row>
    <row r="598" spans="1:3" ht="45" customHeight="1" x14ac:dyDescent="0.3">
      <c r="A598" s="3" t="s">
        <v>1075</v>
      </c>
      <c r="B598" s="3" t="s">
        <v>4052</v>
      </c>
      <c r="C598" s="3" t="s">
        <v>4053</v>
      </c>
    </row>
    <row r="599" spans="1:3" ht="45" customHeight="1" x14ac:dyDescent="0.3">
      <c r="A599" s="3" t="s">
        <v>1076</v>
      </c>
      <c r="B599" s="3" t="s">
        <v>4054</v>
      </c>
      <c r="C599" s="3" t="s">
        <v>4055</v>
      </c>
    </row>
    <row r="600" spans="1:3" ht="45" customHeight="1" x14ac:dyDescent="0.3">
      <c r="A600" s="3" t="s">
        <v>1077</v>
      </c>
      <c r="B600" s="3" t="s">
        <v>4056</v>
      </c>
      <c r="C600" s="3" t="s">
        <v>4057</v>
      </c>
    </row>
    <row r="601" spans="1:3" ht="45" customHeight="1" x14ac:dyDescent="0.3">
      <c r="A601" s="3" t="s">
        <v>1078</v>
      </c>
      <c r="B601" s="3" t="s">
        <v>4058</v>
      </c>
      <c r="C601" s="3" t="s">
        <v>4059</v>
      </c>
    </row>
    <row r="602" spans="1:3" ht="45" customHeight="1" x14ac:dyDescent="0.3">
      <c r="A602" s="3" t="s">
        <v>1079</v>
      </c>
      <c r="B602" s="3" t="s">
        <v>4060</v>
      </c>
      <c r="C602" s="3" t="s">
        <v>4061</v>
      </c>
    </row>
    <row r="603" spans="1:3" ht="45" customHeight="1" x14ac:dyDescent="0.3">
      <c r="A603" s="3" t="s">
        <v>1080</v>
      </c>
      <c r="B603" s="3" t="s">
        <v>4062</v>
      </c>
      <c r="C603" s="3" t="s">
        <v>1081</v>
      </c>
    </row>
    <row r="604" spans="1:3" ht="45" customHeight="1" x14ac:dyDescent="0.3">
      <c r="A604" s="3" t="s">
        <v>1082</v>
      </c>
      <c r="B604" s="3" t="s">
        <v>4063</v>
      </c>
      <c r="C604" s="3" t="s">
        <v>1083</v>
      </c>
    </row>
    <row r="605" spans="1:3" ht="45" customHeight="1" x14ac:dyDescent="0.3">
      <c r="A605" s="3" t="s">
        <v>1084</v>
      </c>
      <c r="B605" s="3" t="s">
        <v>4064</v>
      </c>
      <c r="C605" s="3" t="s">
        <v>4065</v>
      </c>
    </row>
    <row r="606" spans="1:3" ht="45" customHeight="1" x14ac:dyDescent="0.3">
      <c r="A606" s="3" t="s">
        <v>1085</v>
      </c>
      <c r="B606" s="3" t="s">
        <v>4066</v>
      </c>
      <c r="C606" s="3" t="s">
        <v>1086</v>
      </c>
    </row>
    <row r="607" spans="1:3" ht="45" customHeight="1" x14ac:dyDescent="0.3">
      <c r="A607" s="3" t="s">
        <v>1087</v>
      </c>
      <c r="B607" s="3" t="s">
        <v>4067</v>
      </c>
      <c r="C607" s="3" t="s">
        <v>4068</v>
      </c>
    </row>
    <row r="608" spans="1:3" ht="45" customHeight="1" x14ac:dyDescent="0.3">
      <c r="A608" s="3" t="s">
        <v>1088</v>
      </c>
      <c r="B608" s="3" t="s">
        <v>4069</v>
      </c>
      <c r="C608" s="3" t="s">
        <v>1089</v>
      </c>
    </row>
    <row r="609" spans="1:3" ht="45" customHeight="1" x14ac:dyDescent="0.3">
      <c r="A609" s="3" t="s">
        <v>1090</v>
      </c>
      <c r="B609" s="3" t="s">
        <v>4070</v>
      </c>
      <c r="C609" s="3" t="s">
        <v>4071</v>
      </c>
    </row>
    <row r="610" spans="1:3" ht="45" customHeight="1" x14ac:dyDescent="0.3">
      <c r="A610" s="3" t="s">
        <v>1091</v>
      </c>
      <c r="B610" s="3" t="s">
        <v>4072</v>
      </c>
      <c r="C610" s="3" t="s">
        <v>1092</v>
      </c>
    </row>
    <row r="611" spans="1:3" ht="45" customHeight="1" x14ac:dyDescent="0.3">
      <c r="A611" s="3" t="s">
        <v>1093</v>
      </c>
      <c r="B611" s="3" t="s">
        <v>4073</v>
      </c>
      <c r="C611" s="3" t="s">
        <v>4074</v>
      </c>
    </row>
    <row r="612" spans="1:3" ht="45" customHeight="1" x14ac:dyDescent="0.3">
      <c r="A612" s="3" t="s">
        <v>1094</v>
      </c>
      <c r="B612" s="3" t="s">
        <v>4075</v>
      </c>
      <c r="C612" s="3" t="s">
        <v>1095</v>
      </c>
    </row>
    <row r="613" spans="1:3" ht="45" customHeight="1" x14ac:dyDescent="0.3">
      <c r="A613" s="3" t="s">
        <v>1096</v>
      </c>
      <c r="B613" s="3" t="s">
        <v>4076</v>
      </c>
      <c r="C613" s="3" t="s">
        <v>4077</v>
      </c>
    </row>
    <row r="614" spans="1:3" ht="45" customHeight="1" x14ac:dyDescent="0.3">
      <c r="A614" s="3" t="s">
        <v>1097</v>
      </c>
      <c r="B614" s="3" t="s">
        <v>4078</v>
      </c>
      <c r="C614" s="3" t="s">
        <v>4079</v>
      </c>
    </row>
    <row r="615" spans="1:3" ht="45" customHeight="1" x14ac:dyDescent="0.3">
      <c r="A615" s="3" t="s">
        <v>1098</v>
      </c>
      <c r="B615" s="3" t="s">
        <v>4080</v>
      </c>
      <c r="C615" s="3" t="s">
        <v>4081</v>
      </c>
    </row>
    <row r="616" spans="1:3" ht="45" customHeight="1" x14ac:dyDescent="0.3">
      <c r="A616" s="3" t="s">
        <v>1099</v>
      </c>
      <c r="B616" s="3" t="s">
        <v>4082</v>
      </c>
      <c r="C616" s="3" t="s">
        <v>4083</v>
      </c>
    </row>
    <row r="617" spans="1:3" ht="45" customHeight="1" x14ac:dyDescent="0.3">
      <c r="A617" s="3" t="s">
        <v>1100</v>
      </c>
      <c r="B617" s="3" t="s">
        <v>4084</v>
      </c>
      <c r="C617" s="3" t="s">
        <v>4085</v>
      </c>
    </row>
    <row r="618" spans="1:3" ht="45" customHeight="1" x14ac:dyDescent="0.3">
      <c r="A618" s="3" t="s">
        <v>1101</v>
      </c>
      <c r="B618" s="3" t="s">
        <v>4086</v>
      </c>
      <c r="C618" s="3" t="s">
        <v>4087</v>
      </c>
    </row>
    <row r="619" spans="1:3" ht="45" customHeight="1" x14ac:dyDescent="0.3">
      <c r="A619" s="3" t="s">
        <v>1102</v>
      </c>
      <c r="B619" s="3" t="s">
        <v>4088</v>
      </c>
      <c r="C619" s="3" t="s">
        <v>4089</v>
      </c>
    </row>
    <row r="620" spans="1:3" ht="45" customHeight="1" x14ac:dyDescent="0.3">
      <c r="A620" s="3" t="s">
        <v>1103</v>
      </c>
      <c r="B620" s="3" t="s">
        <v>4090</v>
      </c>
      <c r="C620" s="3" t="s">
        <v>4091</v>
      </c>
    </row>
    <row r="621" spans="1:3" ht="45" customHeight="1" x14ac:dyDescent="0.3">
      <c r="A621" s="3" t="s">
        <v>1105</v>
      </c>
      <c r="B621" s="3" t="s">
        <v>4092</v>
      </c>
      <c r="C621" s="3" t="s">
        <v>4093</v>
      </c>
    </row>
    <row r="622" spans="1:3" ht="45" customHeight="1" x14ac:dyDescent="0.3">
      <c r="A622" s="3" t="s">
        <v>1106</v>
      </c>
      <c r="B622" s="3" t="s">
        <v>4094</v>
      </c>
      <c r="C622" s="3" t="s">
        <v>1107</v>
      </c>
    </row>
    <row r="623" spans="1:3" ht="45" customHeight="1" x14ac:dyDescent="0.3">
      <c r="A623" s="3" t="s">
        <v>1108</v>
      </c>
      <c r="B623" s="3" t="s">
        <v>4095</v>
      </c>
      <c r="C623" s="3" t="s">
        <v>4096</v>
      </c>
    </row>
    <row r="624" spans="1:3" ht="45" customHeight="1" x14ac:dyDescent="0.3">
      <c r="A624" s="3" t="s">
        <v>1109</v>
      </c>
      <c r="B624" s="3" t="s">
        <v>4097</v>
      </c>
      <c r="C624" s="3" t="s">
        <v>1110</v>
      </c>
    </row>
    <row r="625" spans="1:3" ht="45" customHeight="1" x14ac:dyDescent="0.3">
      <c r="A625" s="3" t="s">
        <v>1111</v>
      </c>
      <c r="B625" s="3" t="s">
        <v>4098</v>
      </c>
      <c r="C625" s="3" t="s">
        <v>4099</v>
      </c>
    </row>
    <row r="626" spans="1:3" ht="45" customHeight="1" x14ac:dyDescent="0.3">
      <c r="A626" s="3" t="s">
        <v>1112</v>
      </c>
      <c r="B626" s="3" t="s">
        <v>4100</v>
      </c>
      <c r="C626" s="3" t="s">
        <v>1113</v>
      </c>
    </row>
    <row r="627" spans="1:3" ht="45" customHeight="1" x14ac:dyDescent="0.3">
      <c r="A627" s="3" t="s">
        <v>1114</v>
      </c>
      <c r="B627" s="3" t="s">
        <v>4101</v>
      </c>
      <c r="C627" s="3" t="s">
        <v>4102</v>
      </c>
    </row>
    <row r="628" spans="1:3" ht="45" customHeight="1" x14ac:dyDescent="0.3">
      <c r="A628" s="3" t="s">
        <v>1115</v>
      </c>
      <c r="B628" s="3" t="s">
        <v>4103</v>
      </c>
      <c r="C628" s="3" t="s">
        <v>1116</v>
      </c>
    </row>
    <row r="629" spans="1:3" ht="45" customHeight="1" x14ac:dyDescent="0.3">
      <c r="A629" s="3" t="s">
        <v>1117</v>
      </c>
      <c r="B629" s="3" t="s">
        <v>4104</v>
      </c>
      <c r="C629" s="3" t="s">
        <v>1118</v>
      </c>
    </row>
    <row r="630" spans="1:3" ht="45" customHeight="1" x14ac:dyDescent="0.3">
      <c r="A630" s="3" t="s">
        <v>1119</v>
      </c>
      <c r="B630" s="3" t="s">
        <v>4105</v>
      </c>
      <c r="C630" s="3" t="s">
        <v>4106</v>
      </c>
    </row>
    <row r="631" spans="1:3" ht="45" customHeight="1" x14ac:dyDescent="0.3">
      <c r="A631" s="3" t="s">
        <v>1120</v>
      </c>
      <c r="B631" s="3" t="s">
        <v>4107</v>
      </c>
      <c r="C631" s="3" t="s">
        <v>1121</v>
      </c>
    </row>
    <row r="632" spans="1:3" ht="45" customHeight="1" x14ac:dyDescent="0.3">
      <c r="A632" s="3" t="s">
        <v>1122</v>
      </c>
      <c r="B632" s="3" t="s">
        <v>4108</v>
      </c>
      <c r="C632" s="3" t="s">
        <v>4109</v>
      </c>
    </row>
    <row r="633" spans="1:3" ht="45" customHeight="1" x14ac:dyDescent="0.3">
      <c r="A633" s="3" t="s">
        <v>1123</v>
      </c>
      <c r="B633" s="3" t="s">
        <v>4110</v>
      </c>
      <c r="C633" s="3" t="s">
        <v>1124</v>
      </c>
    </row>
    <row r="634" spans="1:3" ht="45" customHeight="1" x14ac:dyDescent="0.3">
      <c r="A634" s="3" t="s">
        <v>1125</v>
      </c>
      <c r="B634" s="3" t="s">
        <v>4111</v>
      </c>
      <c r="C634" s="3" t="s">
        <v>4112</v>
      </c>
    </row>
    <row r="635" spans="1:3" ht="45" customHeight="1" x14ac:dyDescent="0.3">
      <c r="A635" s="3" t="s">
        <v>1126</v>
      </c>
      <c r="B635" s="3" t="s">
        <v>4113</v>
      </c>
      <c r="C635" s="3" t="s">
        <v>1127</v>
      </c>
    </row>
    <row r="636" spans="1:3" ht="45" customHeight="1" x14ac:dyDescent="0.3">
      <c r="A636" s="3" t="s">
        <v>1128</v>
      </c>
      <c r="B636" s="3" t="s">
        <v>4114</v>
      </c>
      <c r="C636" s="3" t="s">
        <v>4115</v>
      </c>
    </row>
    <row r="637" spans="1:3" ht="45" customHeight="1" x14ac:dyDescent="0.3">
      <c r="A637" s="3" t="s">
        <v>1129</v>
      </c>
      <c r="B637" s="3" t="s">
        <v>4116</v>
      </c>
      <c r="C637" s="3" t="s">
        <v>1130</v>
      </c>
    </row>
    <row r="638" spans="1:3" ht="45" customHeight="1" x14ac:dyDescent="0.3">
      <c r="A638" s="3" t="s">
        <v>1131</v>
      </c>
      <c r="B638" s="3" t="s">
        <v>4117</v>
      </c>
      <c r="C638" s="3" t="s">
        <v>4118</v>
      </c>
    </row>
    <row r="639" spans="1:3" ht="45" customHeight="1" x14ac:dyDescent="0.3">
      <c r="A639" s="3" t="s">
        <v>1132</v>
      </c>
      <c r="B639" s="3" t="s">
        <v>4119</v>
      </c>
      <c r="C639" s="3" t="s">
        <v>1133</v>
      </c>
    </row>
    <row r="640" spans="1:3" ht="45" customHeight="1" x14ac:dyDescent="0.3">
      <c r="A640" s="3" t="s">
        <v>1134</v>
      </c>
      <c r="B640" s="3" t="s">
        <v>4120</v>
      </c>
      <c r="C640" s="3" t="s">
        <v>1135</v>
      </c>
    </row>
    <row r="641" spans="1:3" ht="45" customHeight="1" x14ac:dyDescent="0.3">
      <c r="A641" s="3" t="s">
        <v>1136</v>
      </c>
      <c r="B641" s="3" t="s">
        <v>4121</v>
      </c>
      <c r="C641" s="3" t="s">
        <v>4122</v>
      </c>
    </row>
    <row r="642" spans="1:3" ht="45" customHeight="1" x14ac:dyDescent="0.3">
      <c r="A642" s="3" t="s">
        <v>1137</v>
      </c>
      <c r="B642" s="3" t="s">
        <v>4123</v>
      </c>
      <c r="C642" s="3" t="s">
        <v>1138</v>
      </c>
    </row>
    <row r="643" spans="1:3" ht="45" customHeight="1" x14ac:dyDescent="0.3">
      <c r="A643" s="3" t="s">
        <v>1139</v>
      </c>
      <c r="B643" s="3" t="s">
        <v>4124</v>
      </c>
      <c r="C643" s="3" t="s">
        <v>1140</v>
      </c>
    </row>
    <row r="644" spans="1:3" ht="45" customHeight="1" x14ac:dyDescent="0.3">
      <c r="A644" s="3" t="s">
        <v>1141</v>
      </c>
      <c r="B644" s="3" t="s">
        <v>4125</v>
      </c>
      <c r="C644" s="3" t="s">
        <v>1142</v>
      </c>
    </row>
    <row r="645" spans="1:3" ht="45" customHeight="1" x14ac:dyDescent="0.3">
      <c r="A645" s="3" t="s">
        <v>1143</v>
      </c>
      <c r="B645" s="3" t="s">
        <v>4126</v>
      </c>
      <c r="C645" s="3" t="s">
        <v>4127</v>
      </c>
    </row>
    <row r="646" spans="1:3" ht="45" customHeight="1" x14ac:dyDescent="0.3">
      <c r="A646" s="3" t="s">
        <v>1144</v>
      </c>
      <c r="B646" s="3" t="s">
        <v>4128</v>
      </c>
      <c r="C646" s="3" t="s">
        <v>1145</v>
      </c>
    </row>
    <row r="647" spans="1:3" ht="45" customHeight="1" x14ac:dyDescent="0.3">
      <c r="A647" s="3" t="s">
        <v>1146</v>
      </c>
      <c r="B647" s="3" t="s">
        <v>4129</v>
      </c>
      <c r="C647" s="3" t="s">
        <v>4130</v>
      </c>
    </row>
    <row r="648" spans="1:3" ht="45" customHeight="1" x14ac:dyDescent="0.3">
      <c r="A648" s="3" t="s">
        <v>1148</v>
      </c>
      <c r="B648" s="3" t="s">
        <v>4131</v>
      </c>
      <c r="C648" s="3" t="s">
        <v>1149</v>
      </c>
    </row>
    <row r="649" spans="1:3" ht="45" customHeight="1" x14ac:dyDescent="0.3">
      <c r="A649" s="3" t="s">
        <v>1150</v>
      </c>
      <c r="B649" s="3" t="s">
        <v>4132</v>
      </c>
      <c r="C649" s="3" t="s">
        <v>1151</v>
      </c>
    </row>
    <row r="650" spans="1:3" ht="45" customHeight="1" x14ac:dyDescent="0.3">
      <c r="A650" s="3" t="s">
        <v>1152</v>
      </c>
      <c r="B650" s="3" t="s">
        <v>4133</v>
      </c>
      <c r="C650" s="3" t="s">
        <v>4134</v>
      </c>
    </row>
    <row r="651" spans="1:3" ht="45" customHeight="1" x14ac:dyDescent="0.3">
      <c r="A651" s="3" t="s">
        <v>1153</v>
      </c>
      <c r="B651" s="3" t="s">
        <v>4135</v>
      </c>
      <c r="C651" s="3" t="s">
        <v>4136</v>
      </c>
    </row>
    <row r="652" spans="1:3" ht="45" customHeight="1" x14ac:dyDescent="0.3">
      <c r="A652" s="3" t="s">
        <v>1154</v>
      </c>
      <c r="B652" s="3" t="s">
        <v>4137</v>
      </c>
      <c r="C652" s="3" t="s">
        <v>1156</v>
      </c>
    </row>
    <row r="653" spans="1:3" ht="45" customHeight="1" x14ac:dyDescent="0.3">
      <c r="A653" s="3" t="s">
        <v>1157</v>
      </c>
      <c r="B653" s="3" t="s">
        <v>4138</v>
      </c>
      <c r="C653" s="3" t="s">
        <v>1158</v>
      </c>
    </row>
    <row r="654" spans="1:3" ht="45" customHeight="1" x14ac:dyDescent="0.3">
      <c r="A654" s="3" t="s">
        <v>1159</v>
      </c>
      <c r="B654" s="3" t="s">
        <v>4139</v>
      </c>
      <c r="C654" s="3" t="s">
        <v>1160</v>
      </c>
    </row>
    <row r="655" spans="1:3" ht="45" customHeight="1" x14ac:dyDescent="0.3">
      <c r="A655" s="3" t="s">
        <v>1161</v>
      </c>
      <c r="B655" s="3" t="s">
        <v>4140</v>
      </c>
      <c r="C655" s="3" t="s">
        <v>4141</v>
      </c>
    </row>
    <row r="656" spans="1:3" ht="45" customHeight="1" x14ac:dyDescent="0.3">
      <c r="A656" s="3" t="s">
        <v>1162</v>
      </c>
      <c r="B656" s="3" t="s">
        <v>4142</v>
      </c>
      <c r="C656" s="3" t="s">
        <v>1163</v>
      </c>
    </row>
    <row r="657" spans="1:3" ht="45" customHeight="1" x14ac:dyDescent="0.3">
      <c r="A657" s="3" t="s">
        <v>1164</v>
      </c>
      <c r="B657" s="3" t="s">
        <v>4143</v>
      </c>
      <c r="C657" s="3" t="s">
        <v>1165</v>
      </c>
    </row>
    <row r="658" spans="1:3" ht="45" customHeight="1" x14ac:dyDescent="0.3">
      <c r="A658" s="3" t="s">
        <v>1166</v>
      </c>
      <c r="B658" s="3" t="s">
        <v>4144</v>
      </c>
      <c r="C658" s="3" t="s">
        <v>1168</v>
      </c>
    </row>
    <row r="659" spans="1:3" ht="45" customHeight="1" x14ac:dyDescent="0.3">
      <c r="A659" s="3" t="s">
        <v>1169</v>
      </c>
      <c r="B659" s="3" t="s">
        <v>4145</v>
      </c>
      <c r="C659" s="3" t="s">
        <v>1168</v>
      </c>
    </row>
    <row r="660" spans="1:3" ht="45" customHeight="1" x14ac:dyDescent="0.3">
      <c r="A660" s="3" t="s">
        <v>1170</v>
      </c>
      <c r="B660" s="3" t="s">
        <v>4146</v>
      </c>
      <c r="C660" s="3" t="s">
        <v>1172</v>
      </c>
    </row>
    <row r="661" spans="1:3" ht="45" customHeight="1" x14ac:dyDescent="0.3">
      <c r="A661" s="3" t="s">
        <v>1173</v>
      </c>
      <c r="B661" s="3" t="s">
        <v>4147</v>
      </c>
      <c r="C661" s="3" t="s">
        <v>4148</v>
      </c>
    </row>
    <row r="662" spans="1:3" ht="45" customHeight="1" x14ac:dyDescent="0.3">
      <c r="A662" s="3" t="s">
        <v>1174</v>
      </c>
      <c r="B662" s="3" t="s">
        <v>4149</v>
      </c>
      <c r="C662" s="3" t="s">
        <v>114</v>
      </c>
    </row>
    <row r="663" spans="1:3" ht="45" customHeight="1" x14ac:dyDescent="0.3">
      <c r="A663" s="3" t="s">
        <v>1175</v>
      </c>
      <c r="B663" s="3" t="s">
        <v>4150</v>
      </c>
      <c r="C663" s="3" t="s">
        <v>1176</v>
      </c>
    </row>
    <row r="664" spans="1:3" ht="45" customHeight="1" x14ac:dyDescent="0.3">
      <c r="A664" s="3" t="s">
        <v>1177</v>
      </c>
      <c r="B664" s="3" t="s">
        <v>4151</v>
      </c>
      <c r="C664" s="3" t="s">
        <v>1178</v>
      </c>
    </row>
    <row r="665" spans="1:3" ht="45" customHeight="1" x14ac:dyDescent="0.3">
      <c r="A665" s="3" t="s">
        <v>1179</v>
      </c>
      <c r="B665" s="3" t="s">
        <v>4152</v>
      </c>
      <c r="C665" s="3" t="s">
        <v>4153</v>
      </c>
    </row>
    <row r="666" spans="1:3" ht="45" customHeight="1" x14ac:dyDescent="0.3">
      <c r="A666" s="3" t="s">
        <v>1180</v>
      </c>
      <c r="B666" s="3" t="s">
        <v>4154</v>
      </c>
      <c r="C666" s="3" t="s">
        <v>1181</v>
      </c>
    </row>
    <row r="667" spans="1:3" ht="45" customHeight="1" x14ac:dyDescent="0.3">
      <c r="A667" s="3" t="s">
        <v>1182</v>
      </c>
      <c r="B667" s="3" t="s">
        <v>4155</v>
      </c>
      <c r="C667" s="3" t="s">
        <v>4156</v>
      </c>
    </row>
    <row r="668" spans="1:3" ht="45" customHeight="1" x14ac:dyDescent="0.3">
      <c r="A668" s="3" t="s">
        <v>1183</v>
      </c>
      <c r="B668" s="3" t="s">
        <v>4157</v>
      </c>
      <c r="C668" s="3" t="s">
        <v>4158</v>
      </c>
    </row>
    <row r="669" spans="1:3" ht="45" customHeight="1" x14ac:dyDescent="0.3">
      <c r="A669" s="3" t="s">
        <v>1184</v>
      </c>
      <c r="B669" s="3" t="s">
        <v>4159</v>
      </c>
      <c r="C669" s="3" t="s">
        <v>4160</v>
      </c>
    </row>
    <row r="670" spans="1:3" ht="45" customHeight="1" x14ac:dyDescent="0.3">
      <c r="A670" s="3" t="s">
        <v>1185</v>
      </c>
      <c r="B670" s="3" t="s">
        <v>4161</v>
      </c>
      <c r="C670" s="3" t="s">
        <v>4162</v>
      </c>
    </row>
    <row r="671" spans="1:3" ht="45" customHeight="1" x14ac:dyDescent="0.3">
      <c r="A671" s="3" t="s">
        <v>1186</v>
      </c>
      <c r="B671" s="3" t="s">
        <v>4163</v>
      </c>
      <c r="C671" s="3" t="s">
        <v>1187</v>
      </c>
    </row>
    <row r="672" spans="1:3" ht="45" customHeight="1" x14ac:dyDescent="0.3">
      <c r="A672" s="3" t="s">
        <v>1188</v>
      </c>
      <c r="B672" s="3" t="s">
        <v>4164</v>
      </c>
      <c r="C672" s="3" t="s">
        <v>4165</v>
      </c>
    </row>
    <row r="673" spans="1:3" ht="45" customHeight="1" x14ac:dyDescent="0.3">
      <c r="A673" s="3" t="s">
        <v>1189</v>
      </c>
      <c r="B673" s="3" t="s">
        <v>4166</v>
      </c>
      <c r="C673" s="3" t="s">
        <v>1190</v>
      </c>
    </row>
    <row r="674" spans="1:3" ht="45" customHeight="1" x14ac:dyDescent="0.3">
      <c r="A674" s="3" t="s">
        <v>1191</v>
      </c>
      <c r="B674" s="3" t="s">
        <v>4167</v>
      </c>
      <c r="C674" s="3" t="s">
        <v>4168</v>
      </c>
    </row>
    <row r="675" spans="1:3" ht="45" customHeight="1" x14ac:dyDescent="0.3">
      <c r="A675" s="3" t="s">
        <v>1192</v>
      </c>
      <c r="B675" s="3" t="s">
        <v>4169</v>
      </c>
      <c r="C675" s="3" t="s">
        <v>1193</v>
      </c>
    </row>
    <row r="676" spans="1:3" ht="45" customHeight="1" x14ac:dyDescent="0.3">
      <c r="A676" s="3" t="s">
        <v>1194</v>
      </c>
      <c r="B676" s="3" t="s">
        <v>4170</v>
      </c>
      <c r="C676" s="3" t="s">
        <v>4171</v>
      </c>
    </row>
    <row r="677" spans="1:3" ht="45" customHeight="1" x14ac:dyDescent="0.3">
      <c r="A677" s="3" t="s">
        <v>1195</v>
      </c>
      <c r="B677" s="3" t="s">
        <v>4172</v>
      </c>
      <c r="C677" s="3" t="s">
        <v>4173</v>
      </c>
    </row>
    <row r="678" spans="1:3" ht="45" customHeight="1" x14ac:dyDescent="0.3">
      <c r="A678" s="3" t="s">
        <v>1196</v>
      </c>
      <c r="B678" s="3" t="s">
        <v>4174</v>
      </c>
      <c r="C678" s="3" t="s">
        <v>1197</v>
      </c>
    </row>
    <row r="679" spans="1:3" ht="45" customHeight="1" x14ac:dyDescent="0.3">
      <c r="A679" s="3" t="s">
        <v>1198</v>
      </c>
      <c r="B679" s="3" t="s">
        <v>4175</v>
      </c>
      <c r="C679" s="3" t="s">
        <v>1199</v>
      </c>
    </row>
    <row r="680" spans="1:3" ht="45" customHeight="1" x14ac:dyDescent="0.3">
      <c r="A680" s="3" t="s">
        <v>1200</v>
      </c>
      <c r="B680" s="3" t="s">
        <v>4176</v>
      </c>
      <c r="C680" s="3" t="s">
        <v>1201</v>
      </c>
    </row>
    <row r="681" spans="1:3" ht="45" customHeight="1" x14ac:dyDescent="0.3">
      <c r="A681" s="3" t="s">
        <v>1202</v>
      </c>
      <c r="B681" s="3" t="s">
        <v>4177</v>
      </c>
      <c r="C681" s="3" t="s">
        <v>4178</v>
      </c>
    </row>
    <row r="682" spans="1:3" ht="45" customHeight="1" x14ac:dyDescent="0.3">
      <c r="A682" s="3" t="s">
        <v>1203</v>
      </c>
      <c r="B682" s="3" t="s">
        <v>4179</v>
      </c>
      <c r="C682" s="3" t="s">
        <v>4180</v>
      </c>
    </row>
    <row r="683" spans="1:3" ht="45" customHeight="1" x14ac:dyDescent="0.3">
      <c r="A683" s="3" t="s">
        <v>1204</v>
      </c>
      <c r="B683" s="3" t="s">
        <v>4181</v>
      </c>
      <c r="C683" s="3" t="s">
        <v>4182</v>
      </c>
    </row>
    <row r="684" spans="1:3" ht="45" customHeight="1" x14ac:dyDescent="0.3">
      <c r="A684" s="3" t="s">
        <v>1205</v>
      </c>
      <c r="B684" s="3" t="s">
        <v>4183</v>
      </c>
      <c r="C684" s="3" t="s">
        <v>4184</v>
      </c>
    </row>
    <row r="685" spans="1:3" ht="45" customHeight="1" x14ac:dyDescent="0.3">
      <c r="A685" s="3" t="s">
        <v>1206</v>
      </c>
      <c r="B685" s="3" t="s">
        <v>4185</v>
      </c>
      <c r="C685" s="3" t="s">
        <v>4186</v>
      </c>
    </row>
    <row r="686" spans="1:3" ht="45" customHeight="1" x14ac:dyDescent="0.3">
      <c r="A686" s="3" t="s">
        <v>1207</v>
      </c>
      <c r="B686" s="3" t="s">
        <v>4187</v>
      </c>
      <c r="C686" s="3" t="s">
        <v>1208</v>
      </c>
    </row>
    <row r="687" spans="1:3" ht="45" customHeight="1" x14ac:dyDescent="0.3">
      <c r="A687" s="3" t="s">
        <v>1209</v>
      </c>
      <c r="B687" s="3" t="s">
        <v>4188</v>
      </c>
      <c r="C687" s="3" t="s">
        <v>1210</v>
      </c>
    </row>
    <row r="688" spans="1:3" ht="45" customHeight="1" x14ac:dyDescent="0.3">
      <c r="A688" s="3" t="s">
        <v>1211</v>
      </c>
      <c r="B688" s="3" t="s">
        <v>4189</v>
      </c>
      <c r="C688" s="3" t="s">
        <v>4190</v>
      </c>
    </row>
    <row r="689" spans="1:3" ht="45" customHeight="1" x14ac:dyDescent="0.3">
      <c r="A689" s="3" t="s">
        <v>1212</v>
      </c>
      <c r="B689" s="3" t="s">
        <v>4191</v>
      </c>
      <c r="C689" s="3" t="s">
        <v>1213</v>
      </c>
    </row>
    <row r="690" spans="1:3" ht="45" customHeight="1" x14ac:dyDescent="0.3">
      <c r="A690" s="3" t="s">
        <v>1214</v>
      </c>
      <c r="B690" s="3" t="s">
        <v>4192</v>
      </c>
      <c r="C690" s="3" t="s">
        <v>4193</v>
      </c>
    </row>
    <row r="691" spans="1:3" ht="45" customHeight="1" x14ac:dyDescent="0.3">
      <c r="A691" s="3" t="s">
        <v>1215</v>
      </c>
      <c r="B691" s="3" t="s">
        <v>4194</v>
      </c>
      <c r="C691" s="3" t="s">
        <v>1216</v>
      </c>
    </row>
    <row r="692" spans="1:3" ht="45" customHeight="1" x14ac:dyDescent="0.3">
      <c r="A692" s="3" t="s">
        <v>1217</v>
      </c>
      <c r="B692" s="3" t="s">
        <v>4195</v>
      </c>
      <c r="C692" s="3" t="s">
        <v>4196</v>
      </c>
    </row>
    <row r="693" spans="1:3" ht="45" customHeight="1" x14ac:dyDescent="0.3">
      <c r="A693" s="3" t="s">
        <v>1218</v>
      </c>
      <c r="B693" s="3" t="s">
        <v>4197</v>
      </c>
      <c r="C693" s="3" t="s">
        <v>1219</v>
      </c>
    </row>
    <row r="694" spans="1:3" ht="45" customHeight="1" x14ac:dyDescent="0.3">
      <c r="A694" s="3" t="s">
        <v>1220</v>
      </c>
      <c r="B694" s="3" t="s">
        <v>4198</v>
      </c>
      <c r="C694" s="3" t="s">
        <v>4199</v>
      </c>
    </row>
    <row r="695" spans="1:3" ht="45" customHeight="1" x14ac:dyDescent="0.3">
      <c r="A695" s="3" t="s">
        <v>1221</v>
      </c>
      <c r="B695" s="3" t="s">
        <v>4200</v>
      </c>
      <c r="C695" s="3" t="s">
        <v>1222</v>
      </c>
    </row>
    <row r="696" spans="1:3" ht="45" customHeight="1" x14ac:dyDescent="0.3">
      <c r="A696" s="3" t="s">
        <v>1223</v>
      </c>
      <c r="B696" s="3" t="s">
        <v>4201</v>
      </c>
      <c r="C696" s="3" t="s">
        <v>1222</v>
      </c>
    </row>
    <row r="697" spans="1:3" ht="45" customHeight="1" x14ac:dyDescent="0.3">
      <c r="A697" s="3" t="s">
        <v>1224</v>
      </c>
      <c r="B697" s="3" t="s">
        <v>4202</v>
      </c>
      <c r="C697" s="3" t="s">
        <v>4203</v>
      </c>
    </row>
    <row r="698" spans="1:3" ht="45" customHeight="1" x14ac:dyDescent="0.3">
      <c r="A698" s="3" t="s">
        <v>1225</v>
      </c>
      <c r="B698" s="3" t="s">
        <v>4204</v>
      </c>
      <c r="C698" s="3" t="s">
        <v>1226</v>
      </c>
    </row>
    <row r="699" spans="1:3" ht="45" customHeight="1" x14ac:dyDescent="0.3">
      <c r="A699" s="3" t="s">
        <v>1227</v>
      </c>
      <c r="B699" s="3" t="s">
        <v>4205</v>
      </c>
      <c r="C699" s="3" t="s">
        <v>1228</v>
      </c>
    </row>
    <row r="700" spans="1:3" ht="45" customHeight="1" x14ac:dyDescent="0.3">
      <c r="A700" s="3" t="s">
        <v>1229</v>
      </c>
      <c r="B700" s="3" t="s">
        <v>4206</v>
      </c>
      <c r="C700" s="3" t="s">
        <v>4207</v>
      </c>
    </row>
    <row r="701" spans="1:3" ht="45" customHeight="1" x14ac:dyDescent="0.3">
      <c r="A701" s="3" t="s">
        <v>1230</v>
      </c>
      <c r="B701" s="3" t="s">
        <v>4208</v>
      </c>
      <c r="C701" s="3" t="s">
        <v>114</v>
      </c>
    </row>
    <row r="702" spans="1:3" ht="45" customHeight="1" x14ac:dyDescent="0.3">
      <c r="A702" s="3" t="s">
        <v>1231</v>
      </c>
      <c r="B702" s="3" t="s">
        <v>4209</v>
      </c>
      <c r="C702" s="3" t="s">
        <v>1232</v>
      </c>
    </row>
    <row r="703" spans="1:3" ht="45" customHeight="1" x14ac:dyDescent="0.3">
      <c r="A703" s="3" t="s">
        <v>1233</v>
      </c>
      <c r="B703" s="3" t="s">
        <v>4210</v>
      </c>
      <c r="C703" s="3" t="s">
        <v>1234</v>
      </c>
    </row>
    <row r="704" spans="1:3" ht="45" customHeight="1" x14ac:dyDescent="0.3">
      <c r="A704" s="3" t="s">
        <v>1235</v>
      </c>
      <c r="B704" s="3" t="s">
        <v>4211</v>
      </c>
      <c r="C704" s="3" t="s">
        <v>4212</v>
      </c>
    </row>
    <row r="705" spans="1:3" ht="45" customHeight="1" x14ac:dyDescent="0.3">
      <c r="A705" s="3" t="s">
        <v>1236</v>
      </c>
      <c r="B705" s="3" t="s">
        <v>4213</v>
      </c>
      <c r="C705" s="3" t="s">
        <v>1232</v>
      </c>
    </row>
    <row r="706" spans="1:3" ht="45" customHeight="1" x14ac:dyDescent="0.3">
      <c r="A706" s="3" t="s">
        <v>1237</v>
      </c>
      <c r="B706" s="3" t="s">
        <v>4214</v>
      </c>
      <c r="C706" s="3" t="s">
        <v>4215</v>
      </c>
    </row>
    <row r="707" spans="1:3" ht="45" customHeight="1" x14ac:dyDescent="0.3">
      <c r="A707" s="3" t="s">
        <v>1238</v>
      </c>
      <c r="B707" s="3" t="s">
        <v>4216</v>
      </c>
      <c r="C707" s="3" t="s">
        <v>1239</v>
      </c>
    </row>
    <row r="708" spans="1:3" ht="45" customHeight="1" x14ac:dyDescent="0.3">
      <c r="A708" s="3" t="s">
        <v>1240</v>
      </c>
      <c r="B708" s="3" t="s">
        <v>4217</v>
      </c>
      <c r="C708" s="3" t="s">
        <v>4218</v>
      </c>
    </row>
    <row r="709" spans="1:3" ht="45" customHeight="1" x14ac:dyDescent="0.3">
      <c r="A709" s="3" t="s">
        <v>1241</v>
      </c>
      <c r="B709" s="3" t="s">
        <v>4219</v>
      </c>
      <c r="C709" s="3" t="s">
        <v>1242</v>
      </c>
    </row>
    <row r="710" spans="1:3" ht="45" customHeight="1" x14ac:dyDescent="0.3">
      <c r="A710" s="3" t="s">
        <v>1243</v>
      </c>
      <c r="B710" s="3" t="s">
        <v>4220</v>
      </c>
      <c r="C710" s="3" t="s">
        <v>4221</v>
      </c>
    </row>
    <row r="711" spans="1:3" ht="45" customHeight="1" x14ac:dyDescent="0.3">
      <c r="A711" s="3" t="s">
        <v>1244</v>
      </c>
      <c r="B711" s="3" t="s">
        <v>4222</v>
      </c>
      <c r="C711" s="3" t="s">
        <v>1245</v>
      </c>
    </row>
    <row r="712" spans="1:3" ht="45" customHeight="1" x14ac:dyDescent="0.3">
      <c r="A712" s="3" t="s">
        <v>1246</v>
      </c>
      <c r="B712" s="3" t="s">
        <v>4223</v>
      </c>
      <c r="C712" s="3" t="s">
        <v>1247</v>
      </c>
    </row>
    <row r="713" spans="1:3" ht="45" customHeight="1" x14ac:dyDescent="0.3">
      <c r="A713" s="3" t="s">
        <v>1248</v>
      </c>
      <c r="B713" s="3" t="s">
        <v>4224</v>
      </c>
      <c r="C713" s="3" t="s">
        <v>1249</v>
      </c>
    </row>
    <row r="714" spans="1:3" ht="45" customHeight="1" x14ac:dyDescent="0.3">
      <c r="A714" s="3" t="s">
        <v>1250</v>
      </c>
      <c r="B714" s="3" t="s">
        <v>4225</v>
      </c>
      <c r="C714" s="3" t="s">
        <v>4226</v>
      </c>
    </row>
    <row r="715" spans="1:3" ht="45" customHeight="1" x14ac:dyDescent="0.3">
      <c r="A715" s="3" t="s">
        <v>1251</v>
      </c>
      <c r="B715" s="3" t="s">
        <v>4227</v>
      </c>
      <c r="C715" s="3" t="s">
        <v>4228</v>
      </c>
    </row>
    <row r="716" spans="1:3" ht="45" customHeight="1" x14ac:dyDescent="0.3">
      <c r="A716" s="3" t="s">
        <v>1252</v>
      </c>
      <c r="B716" s="3" t="s">
        <v>4229</v>
      </c>
      <c r="C716" s="3" t="s">
        <v>1253</v>
      </c>
    </row>
    <row r="717" spans="1:3" ht="45" customHeight="1" x14ac:dyDescent="0.3">
      <c r="A717" s="3" t="s">
        <v>1254</v>
      </c>
      <c r="B717" s="3" t="s">
        <v>4230</v>
      </c>
      <c r="C717" s="3" t="s">
        <v>4231</v>
      </c>
    </row>
    <row r="718" spans="1:3" ht="45" customHeight="1" x14ac:dyDescent="0.3">
      <c r="A718" s="3" t="s">
        <v>1256</v>
      </c>
      <c r="B718" s="3" t="s">
        <v>4232</v>
      </c>
      <c r="C718" s="3" t="s">
        <v>1257</v>
      </c>
    </row>
    <row r="719" spans="1:3" ht="45" customHeight="1" x14ac:dyDescent="0.3">
      <c r="A719" s="3" t="s">
        <v>1258</v>
      </c>
      <c r="B719" s="3" t="s">
        <v>4233</v>
      </c>
      <c r="C719" s="3" t="s">
        <v>4234</v>
      </c>
    </row>
    <row r="720" spans="1:3" ht="45" customHeight="1" x14ac:dyDescent="0.3">
      <c r="A720" s="3" t="s">
        <v>1259</v>
      </c>
      <c r="B720" s="3" t="s">
        <v>4235</v>
      </c>
      <c r="C720" s="3" t="s">
        <v>4236</v>
      </c>
    </row>
    <row r="721" spans="1:3" ht="45" customHeight="1" x14ac:dyDescent="0.3">
      <c r="A721" s="3" t="s">
        <v>1261</v>
      </c>
      <c r="B721" s="3" t="s">
        <v>4237</v>
      </c>
      <c r="C721" s="3" t="s">
        <v>4238</v>
      </c>
    </row>
    <row r="722" spans="1:3" ht="45" customHeight="1" x14ac:dyDescent="0.3">
      <c r="A722" s="3" t="s">
        <v>1262</v>
      </c>
      <c r="B722" s="3" t="s">
        <v>4239</v>
      </c>
      <c r="C722" s="3" t="s">
        <v>4240</v>
      </c>
    </row>
    <row r="723" spans="1:3" ht="45" customHeight="1" x14ac:dyDescent="0.3">
      <c r="A723" s="3" t="s">
        <v>1263</v>
      </c>
      <c r="B723" s="3" t="s">
        <v>4241</v>
      </c>
      <c r="C723" s="3" t="s">
        <v>1264</v>
      </c>
    </row>
    <row r="724" spans="1:3" ht="45" customHeight="1" x14ac:dyDescent="0.3">
      <c r="A724" s="3" t="s">
        <v>1265</v>
      </c>
      <c r="B724" s="3" t="s">
        <v>4242</v>
      </c>
      <c r="C724" s="3" t="s">
        <v>1266</v>
      </c>
    </row>
    <row r="725" spans="1:3" ht="45" customHeight="1" x14ac:dyDescent="0.3">
      <c r="A725" s="3" t="s">
        <v>1267</v>
      </c>
      <c r="B725" s="3" t="s">
        <v>4243</v>
      </c>
      <c r="C725" s="3" t="s">
        <v>4244</v>
      </c>
    </row>
    <row r="726" spans="1:3" ht="45" customHeight="1" x14ac:dyDescent="0.3">
      <c r="A726" s="3" t="s">
        <v>1268</v>
      </c>
      <c r="B726" s="3" t="s">
        <v>4245</v>
      </c>
      <c r="C726" s="3" t="s">
        <v>1269</v>
      </c>
    </row>
    <row r="727" spans="1:3" ht="45" customHeight="1" x14ac:dyDescent="0.3">
      <c r="A727" s="3" t="s">
        <v>1270</v>
      </c>
      <c r="B727" s="3" t="s">
        <v>4246</v>
      </c>
      <c r="C727" s="3" t="s">
        <v>1271</v>
      </c>
    </row>
    <row r="728" spans="1:3" ht="45" customHeight="1" x14ac:dyDescent="0.3">
      <c r="A728" s="3" t="s">
        <v>1272</v>
      </c>
      <c r="B728" s="3" t="s">
        <v>4247</v>
      </c>
      <c r="C728" s="3" t="s">
        <v>1273</v>
      </c>
    </row>
    <row r="729" spans="1:3" ht="45" customHeight="1" x14ac:dyDescent="0.3">
      <c r="A729" s="3" t="s">
        <v>1274</v>
      </c>
      <c r="B729" s="3" t="s">
        <v>4248</v>
      </c>
      <c r="C729" s="3" t="s">
        <v>1275</v>
      </c>
    </row>
    <row r="730" spans="1:3" ht="45" customHeight="1" x14ac:dyDescent="0.3">
      <c r="A730" s="3" t="s">
        <v>1276</v>
      </c>
      <c r="B730" s="3" t="s">
        <v>4249</v>
      </c>
      <c r="C730" s="3" t="s">
        <v>1277</v>
      </c>
    </row>
    <row r="731" spans="1:3" ht="45" customHeight="1" x14ac:dyDescent="0.3">
      <c r="A731" s="3" t="s">
        <v>1278</v>
      </c>
      <c r="B731" s="3" t="s">
        <v>4250</v>
      </c>
      <c r="C731" s="3" t="s">
        <v>4251</v>
      </c>
    </row>
    <row r="732" spans="1:3" ht="45" customHeight="1" x14ac:dyDescent="0.3">
      <c r="A732" s="3" t="s">
        <v>1279</v>
      </c>
      <c r="B732" s="3" t="s">
        <v>4252</v>
      </c>
      <c r="C732" s="3" t="s">
        <v>1280</v>
      </c>
    </row>
    <row r="733" spans="1:3" ht="45" customHeight="1" x14ac:dyDescent="0.3">
      <c r="A733" s="3" t="s">
        <v>1281</v>
      </c>
      <c r="B733" s="3" t="s">
        <v>4253</v>
      </c>
      <c r="C733" s="3" t="s">
        <v>1282</v>
      </c>
    </row>
    <row r="734" spans="1:3" ht="45" customHeight="1" x14ac:dyDescent="0.3">
      <c r="A734" s="3" t="s">
        <v>1283</v>
      </c>
      <c r="B734" s="3" t="s">
        <v>4254</v>
      </c>
      <c r="C734" s="3" t="s">
        <v>4255</v>
      </c>
    </row>
    <row r="735" spans="1:3" ht="45" customHeight="1" x14ac:dyDescent="0.3">
      <c r="A735" s="3" t="s">
        <v>1284</v>
      </c>
      <c r="B735" s="3" t="s">
        <v>4256</v>
      </c>
      <c r="C735" s="3" t="s">
        <v>4257</v>
      </c>
    </row>
    <row r="736" spans="1:3" ht="45" customHeight="1" x14ac:dyDescent="0.3">
      <c r="A736" s="3" t="s">
        <v>1285</v>
      </c>
      <c r="B736" s="3" t="s">
        <v>4258</v>
      </c>
      <c r="C736" s="3" t="s">
        <v>1286</v>
      </c>
    </row>
    <row r="737" spans="1:3" ht="45" customHeight="1" x14ac:dyDescent="0.3">
      <c r="A737" s="3" t="s">
        <v>1287</v>
      </c>
      <c r="B737" s="3" t="s">
        <v>4259</v>
      </c>
      <c r="C737" s="3" t="s">
        <v>1288</v>
      </c>
    </row>
    <row r="738" spans="1:3" ht="45" customHeight="1" x14ac:dyDescent="0.3">
      <c r="A738" s="3" t="s">
        <v>1289</v>
      </c>
      <c r="B738" s="3" t="s">
        <v>4260</v>
      </c>
      <c r="C738" s="3" t="s">
        <v>1290</v>
      </c>
    </row>
    <row r="739" spans="1:3" ht="45" customHeight="1" x14ac:dyDescent="0.3">
      <c r="A739" s="3" t="s">
        <v>1291</v>
      </c>
      <c r="B739" s="3" t="s">
        <v>4261</v>
      </c>
      <c r="C739" s="3" t="s">
        <v>1292</v>
      </c>
    </row>
    <row r="740" spans="1:3" ht="45" customHeight="1" x14ac:dyDescent="0.3">
      <c r="A740" s="3" t="s">
        <v>1293</v>
      </c>
      <c r="B740" s="3" t="s">
        <v>4262</v>
      </c>
      <c r="C740" s="3" t="s">
        <v>1294</v>
      </c>
    </row>
    <row r="741" spans="1:3" ht="45" customHeight="1" x14ac:dyDescent="0.3">
      <c r="A741" s="3" t="s">
        <v>1295</v>
      </c>
      <c r="B741" s="3" t="s">
        <v>4263</v>
      </c>
      <c r="C741" s="3" t="s">
        <v>1296</v>
      </c>
    </row>
    <row r="742" spans="1:3" ht="45" customHeight="1" x14ac:dyDescent="0.3">
      <c r="A742" s="3" t="s">
        <v>1297</v>
      </c>
      <c r="B742" s="3" t="s">
        <v>4264</v>
      </c>
      <c r="C742" s="3" t="s">
        <v>4265</v>
      </c>
    </row>
    <row r="743" spans="1:3" ht="45" customHeight="1" x14ac:dyDescent="0.3">
      <c r="A743" s="3" t="s">
        <v>1298</v>
      </c>
      <c r="B743" s="3" t="s">
        <v>4266</v>
      </c>
      <c r="C743" s="3" t="s">
        <v>4267</v>
      </c>
    </row>
    <row r="744" spans="1:3" ht="45" customHeight="1" x14ac:dyDescent="0.3">
      <c r="A744" s="3" t="s">
        <v>1299</v>
      </c>
      <c r="B744" s="3" t="s">
        <v>4268</v>
      </c>
      <c r="C744" s="3" t="s">
        <v>4269</v>
      </c>
    </row>
    <row r="745" spans="1:3" ht="45" customHeight="1" x14ac:dyDescent="0.3">
      <c r="A745" s="3" t="s">
        <v>1300</v>
      </c>
      <c r="B745" s="3" t="s">
        <v>4270</v>
      </c>
      <c r="C745" s="3" t="s">
        <v>1301</v>
      </c>
    </row>
    <row r="746" spans="1:3" ht="45" customHeight="1" x14ac:dyDescent="0.3">
      <c r="A746" s="3" t="s">
        <v>1302</v>
      </c>
      <c r="B746" s="3" t="s">
        <v>4271</v>
      </c>
      <c r="C746" s="3" t="s">
        <v>4272</v>
      </c>
    </row>
    <row r="747" spans="1:3" ht="45" customHeight="1" x14ac:dyDescent="0.3">
      <c r="A747" s="3" t="s">
        <v>1303</v>
      </c>
      <c r="B747" s="3" t="s">
        <v>4273</v>
      </c>
      <c r="C747" s="3" t="s">
        <v>4274</v>
      </c>
    </row>
    <row r="748" spans="1:3" ht="45" customHeight="1" x14ac:dyDescent="0.3">
      <c r="A748" s="3" t="s">
        <v>1304</v>
      </c>
      <c r="B748" s="3" t="s">
        <v>4275</v>
      </c>
      <c r="C748" s="3" t="s">
        <v>114</v>
      </c>
    </row>
    <row r="749" spans="1:3" ht="45" customHeight="1" x14ac:dyDescent="0.3">
      <c r="A749" s="3" t="s">
        <v>1305</v>
      </c>
      <c r="B749" s="3" t="s">
        <v>4276</v>
      </c>
      <c r="C749" s="3" t="s">
        <v>4257</v>
      </c>
    </row>
    <row r="750" spans="1:3" ht="45" customHeight="1" x14ac:dyDescent="0.3">
      <c r="A750" s="3" t="s">
        <v>1306</v>
      </c>
      <c r="B750" s="3" t="s">
        <v>4277</v>
      </c>
      <c r="C750" s="3" t="s">
        <v>1286</v>
      </c>
    </row>
    <row r="751" spans="1:3" ht="45" customHeight="1" x14ac:dyDescent="0.3">
      <c r="A751" s="3" t="s">
        <v>1307</v>
      </c>
      <c r="B751" s="3" t="s">
        <v>4278</v>
      </c>
      <c r="C751" s="3" t="s">
        <v>1288</v>
      </c>
    </row>
    <row r="752" spans="1:3" ht="45" customHeight="1" x14ac:dyDescent="0.3">
      <c r="A752" s="3" t="s">
        <v>1308</v>
      </c>
      <c r="B752" s="3" t="s">
        <v>4279</v>
      </c>
      <c r="C752" s="3" t="s">
        <v>1290</v>
      </c>
    </row>
    <row r="753" spans="1:3" ht="45" customHeight="1" x14ac:dyDescent="0.3">
      <c r="A753" s="3" t="s">
        <v>1310</v>
      </c>
      <c r="B753" s="3" t="s">
        <v>4280</v>
      </c>
      <c r="C753" s="3" t="s">
        <v>1292</v>
      </c>
    </row>
    <row r="754" spans="1:3" ht="45" customHeight="1" x14ac:dyDescent="0.3">
      <c r="A754" s="3" t="s">
        <v>1312</v>
      </c>
      <c r="B754" s="3" t="s">
        <v>4281</v>
      </c>
      <c r="C754" s="3" t="s">
        <v>1294</v>
      </c>
    </row>
    <row r="755" spans="1:3" ht="45" customHeight="1" x14ac:dyDescent="0.3">
      <c r="A755" s="3" t="s">
        <v>1313</v>
      </c>
      <c r="B755" s="3" t="s">
        <v>4282</v>
      </c>
      <c r="C755" s="3" t="s">
        <v>1296</v>
      </c>
    </row>
    <row r="756" spans="1:3" ht="45" customHeight="1" x14ac:dyDescent="0.3">
      <c r="A756" s="3" t="s">
        <v>1314</v>
      </c>
      <c r="B756" s="3" t="s">
        <v>4283</v>
      </c>
      <c r="C756" s="3" t="s">
        <v>4265</v>
      </c>
    </row>
    <row r="757" spans="1:3" ht="45" customHeight="1" x14ac:dyDescent="0.3">
      <c r="A757" s="3" t="s">
        <v>1315</v>
      </c>
      <c r="B757" s="3" t="s">
        <v>4284</v>
      </c>
      <c r="C757" s="3" t="s">
        <v>4267</v>
      </c>
    </row>
    <row r="758" spans="1:3" ht="45" customHeight="1" x14ac:dyDescent="0.3">
      <c r="A758" s="3" t="s">
        <v>1316</v>
      </c>
      <c r="B758" s="3" t="s">
        <v>4285</v>
      </c>
      <c r="C758" s="3" t="s">
        <v>4269</v>
      </c>
    </row>
    <row r="759" spans="1:3" ht="45" customHeight="1" x14ac:dyDescent="0.3">
      <c r="A759" s="3" t="s">
        <v>1317</v>
      </c>
      <c r="B759" s="3" t="s">
        <v>4286</v>
      </c>
      <c r="C759" s="3" t="s">
        <v>1301</v>
      </c>
    </row>
    <row r="760" spans="1:3" ht="45" customHeight="1" x14ac:dyDescent="0.3">
      <c r="A760" s="3" t="s">
        <v>1319</v>
      </c>
      <c r="B760" s="3" t="s">
        <v>4287</v>
      </c>
      <c r="C760" s="3" t="s">
        <v>1320</v>
      </c>
    </row>
    <row r="761" spans="1:3" ht="45" customHeight="1" x14ac:dyDescent="0.3">
      <c r="A761" s="3" t="s">
        <v>1321</v>
      </c>
      <c r="B761" s="3" t="s">
        <v>4288</v>
      </c>
      <c r="C761" s="3" t="s">
        <v>1322</v>
      </c>
    </row>
    <row r="762" spans="1:3" ht="45" customHeight="1" x14ac:dyDescent="0.3">
      <c r="A762" s="3" t="s">
        <v>1323</v>
      </c>
      <c r="B762" s="3" t="s">
        <v>4289</v>
      </c>
      <c r="C762" s="3" t="s">
        <v>1324</v>
      </c>
    </row>
    <row r="763" spans="1:3" ht="45" customHeight="1" x14ac:dyDescent="0.3">
      <c r="A763" s="3" t="s">
        <v>1325</v>
      </c>
      <c r="B763" s="3" t="s">
        <v>4290</v>
      </c>
      <c r="C763" s="3" t="s">
        <v>1326</v>
      </c>
    </row>
    <row r="764" spans="1:3" ht="45" customHeight="1" x14ac:dyDescent="0.3">
      <c r="A764" s="3" t="s">
        <v>1327</v>
      </c>
      <c r="B764" s="3" t="s">
        <v>4291</v>
      </c>
      <c r="C764" s="3" t="s">
        <v>1328</v>
      </c>
    </row>
    <row r="765" spans="1:3" ht="45" customHeight="1" x14ac:dyDescent="0.3">
      <c r="A765" s="3" t="s">
        <v>1329</v>
      </c>
      <c r="B765" s="3" t="s">
        <v>4292</v>
      </c>
      <c r="C765" s="3" t="s">
        <v>4293</v>
      </c>
    </row>
    <row r="766" spans="1:3" ht="45" customHeight="1" x14ac:dyDescent="0.3">
      <c r="A766" s="3" t="s">
        <v>1330</v>
      </c>
      <c r="B766" s="3" t="s">
        <v>4294</v>
      </c>
      <c r="C766" s="3" t="s">
        <v>1331</v>
      </c>
    </row>
    <row r="767" spans="1:3" ht="45" customHeight="1" x14ac:dyDescent="0.3">
      <c r="A767" s="3" t="s">
        <v>1332</v>
      </c>
      <c r="B767" s="3" t="s">
        <v>4295</v>
      </c>
      <c r="C767" s="3" t="s">
        <v>1333</v>
      </c>
    </row>
    <row r="768" spans="1:3" ht="45" customHeight="1" x14ac:dyDescent="0.3">
      <c r="A768" s="3" t="s">
        <v>1334</v>
      </c>
      <c r="B768" s="3" t="s">
        <v>4296</v>
      </c>
      <c r="C768" s="3" t="s">
        <v>1335</v>
      </c>
    </row>
    <row r="769" spans="1:3" ht="45" customHeight="1" x14ac:dyDescent="0.3">
      <c r="A769" s="3" t="s">
        <v>1336</v>
      </c>
      <c r="B769" s="3" t="s">
        <v>4297</v>
      </c>
      <c r="C769" s="3" t="s">
        <v>1337</v>
      </c>
    </row>
    <row r="770" spans="1:3" ht="45" customHeight="1" x14ac:dyDescent="0.3">
      <c r="A770" s="3" t="s">
        <v>1338</v>
      </c>
      <c r="B770" s="3" t="s">
        <v>4298</v>
      </c>
      <c r="C770" s="3" t="s">
        <v>1339</v>
      </c>
    </row>
    <row r="771" spans="1:3" ht="45" customHeight="1" x14ac:dyDescent="0.3">
      <c r="A771" s="3" t="s">
        <v>1340</v>
      </c>
      <c r="B771" s="3" t="s">
        <v>4299</v>
      </c>
      <c r="C771" s="3" t="s">
        <v>1341</v>
      </c>
    </row>
    <row r="772" spans="1:3" ht="45" customHeight="1" x14ac:dyDescent="0.3">
      <c r="A772" s="3" t="s">
        <v>1342</v>
      </c>
      <c r="B772" s="3" t="s">
        <v>4300</v>
      </c>
      <c r="C772" s="3" t="s">
        <v>4301</v>
      </c>
    </row>
    <row r="773" spans="1:3" ht="45" customHeight="1" x14ac:dyDescent="0.3">
      <c r="A773" s="3" t="s">
        <v>1343</v>
      </c>
      <c r="B773" s="3" t="s">
        <v>4302</v>
      </c>
      <c r="C773" s="3" t="s">
        <v>1344</v>
      </c>
    </row>
    <row r="774" spans="1:3" ht="45" customHeight="1" x14ac:dyDescent="0.3">
      <c r="A774" s="3" t="s">
        <v>1345</v>
      </c>
      <c r="B774" s="3" t="s">
        <v>4303</v>
      </c>
      <c r="C774" s="3" t="s">
        <v>4304</v>
      </c>
    </row>
    <row r="775" spans="1:3" ht="45" customHeight="1" x14ac:dyDescent="0.3">
      <c r="A775" s="3" t="s">
        <v>1346</v>
      </c>
      <c r="B775" s="3" t="s">
        <v>4305</v>
      </c>
      <c r="C775" s="3" t="s">
        <v>4306</v>
      </c>
    </row>
    <row r="776" spans="1:3" ht="45" customHeight="1" x14ac:dyDescent="0.3">
      <c r="A776" s="3" t="s">
        <v>1347</v>
      </c>
      <c r="B776" s="3" t="s">
        <v>4307</v>
      </c>
      <c r="C776" s="3" t="s">
        <v>1348</v>
      </c>
    </row>
    <row r="777" spans="1:3" ht="45" customHeight="1" x14ac:dyDescent="0.3">
      <c r="A777" s="3" t="s">
        <v>1349</v>
      </c>
      <c r="B777" s="3" t="s">
        <v>4308</v>
      </c>
      <c r="C777" s="3" t="s">
        <v>114</v>
      </c>
    </row>
    <row r="778" spans="1:3" ht="45" customHeight="1" x14ac:dyDescent="0.3">
      <c r="A778" s="3" t="s">
        <v>1350</v>
      </c>
      <c r="B778" s="3" t="s">
        <v>4309</v>
      </c>
      <c r="C778" s="3" t="s">
        <v>1351</v>
      </c>
    </row>
    <row r="779" spans="1:3" ht="45" customHeight="1" x14ac:dyDescent="0.3">
      <c r="A779" s="3" t="s">
        <v>1352</v>
      </c>
      <c r="B779" s="3" t="s">
        <v>4310</v>
      </c>
      <c r="C779" s="3" t="s">
        <v>4311</v>
      </c>
    </row>
    <row r="780" spans="1:3" ht="45" customHeight="1" x14ac:dyDescent="0.3">
      <c r="A780" s="3" t="s">
        <v>1353</v>
      </c>
      <c r="B780" s="3" t="s">
        <v>4312</v>
      </c>
      <c r="C780" s="3" t="s">
        <v>1354</v>
      </c>
    </row>
    <row r="781" spans="1:3" ht="45" customHeight="1" x14ac:dyDescent="0.3">
      <c r="A781" s="3" t="s">
        <v>1355</v>
      </c>
      <c r="B781" s="3" t="s">
        <v>4313</v>
      </c>
      <c r="C781" s="3" t="s">
        <v>4314</v>
      </c>
    </row>
    <row r="782" spans="1:3" ht="45" customHeight="1" x14ac:dyDescent="0.3">
      <c r="A782" s="3" t="s">
        <v>1356</v>
      </c>
      <c r="B782" s="3" t="s">
        <v>4315</v>
      </c>
      <c r="C782" s="3" t="s">
        <v>1357</v>
      </c>
    </row>
    <row r="783" spans="1:3" ht="45" customHeight="1" x14ac:dyDescent="0.3">
      <c r="A783" s="3" t="s">
        <v>1358</v>
      </c>
      <c r="B783" s="3" t="s">
        <v>4316</v>
      </c>
      <c r="C783" s="3" t="s">
        <v>4317</v>
      </c>
    </row>
    <row r="784" spans="1:3" ht="45" customHeight="1" x14ac:dyDescent="0.3">
      <c r="A784" s="3" t="s">
        <v>1359</v>
      </c>
      <c r="B784" s="3" t="s">
        <v>4318</v>
      </c>
      <c r="C784" s="3" t="s">
        <v>4319</v>
      </c>
    </row>
    <row r="785" spans="1:3" ht="45" customHeight="1" x14ac:dyDescent="0.3">
      <c r="A785" s="3" t="s">
        <v>1360</v>
      </c>
      <c r="B785" s="3" t="s">
        <v>4320</v>
      </c>
      <c r="C785" s="3" t="s">
        <v>4321</v>
      </c>
    </row>
    <row r="786" spans="1:3" ht="45" customHeight="1" x14ac:dyDescent="0.3">
      <c r="A786" s="3" t="s">
        <v>1361</v>
      </c>
      <c r="B786" s="3" t="s">
        <v>4322</v>
      </c>
      <c r="C786" s="3" t="s">
        <v>1362</v>
      </c>
    </row>
    <row r="787" spans="1:3" ht="45" customHeight="1" x14ac:dyDescent="0.3">
      <c r="A787" s="3" t="s">
        <v>1363</v>
      </c>
      <c r="B787" s="3" t="s">
        <v>4323</v>
      </c>
      <c r="C787" s="3" t="s">
        <v>1364</v>
      </c>
    </row>
    <row r="788" spans="1:3" ht="45" customHeight="1" x14ac:dyDescent="0.3">
      <c r="A788" s="3" t="s">
        <v>1365</v>
      </c>
      <c r="B788" s="3" t="s">
        <v>4324</v>
      </c>
      <c r="C788" s="3" t="s">
        <v>4325</v>
      </c>
    </row>
    <row r="789" spans="1:3" ht="45" customHeight="1" x14ac:dyDescent="0.3">
      <c r="A789" s="3" t="s">
        <v>1366</v>
      </c>
      <c r="B789" s="3" t="s">
        <v>4326</v>
      </c>
      <c r="C789" s="3" t="s">
        <v>4327</v>
      </c>
    </row>
    <row r="790" spans="1:3" ht="45" customHeight="1" x14ac:dyDescent="0.3">
      <c r="A790" s="3" t="s">
        <v>1367</v>
      </c>
      <c r="B790" s="3" t="s">
        <v>4328</v>
      </c>
      <c r="C790" s="3" t="s">
        <v>4329</v>
      </c>
    </row>
    <row r="791" spans="1:3" ht="45" customHeight="1" x14ac:dyDescent="0.3">
      <c r="A791" s="3" t="s">
        <v>1368</v>
      </c>
      <c r="B791" s="3" t="s">
        <v>4330</v>
      </c>
      <c r="C791" s="3" t="s">
        <v>4331</v>
      </c>
    </row>
    <row r="792" spans="1:3" ht="45" customHeight="1" x14ac:dyDescent="0.3">
      <c r="A792" s="3" t="s">
        <v>1369</v>
      </c>
      <c r="B792" s="3" t="s">
        <v>4332</v>
      </c>
      <c r="C792" s="3" t="s">
        <v>1370</v>
      </c>
    </row>
    <row r="793" spans="1:3" ht="45" customHeight="1" x14ac:dyDescent="0.3">
      <c r="A793" s="3" t="s">
        <v>1371</v>
      </c>
      <c r="B793" s="3" t="s">
        <v>4333</v>
      </c>
      <c r="C793" s="3" t="s">
        <v>4334</v>
      </c>
    </row>
    <row r="794" spans="1:3" ht="45" customHeight="1" x14ac:dyDescent="0.3">
      <c r="A794" s="3" t="s">
        <v>1372</v>
      </c>
      <c r="B794" s="3" t="s">
        <v>4335</v>
      </c>
      <c r="C794" s="3" t="s">
        <v>1373</v>
      </c>
    </row>
    <row r="795" spans="1:3" ht="45" customHeight="1" x14ac:dyDescent="0.3">
      <c r="A795" s="3" t="s">
        <v>1374</v>
      </c>
      <c r="B795" s="3" t="s">
        <v>4336</v>
      </c>
      <c r="C795" s="3" t="s">
        <v>4337</v>
      </c>
    </row>
    <row r="796" spans="1:3" ht="45" customHeight="1" x14ac:dyDescent="0.3">
      <c r="A796" s="3" t="s">
        <v>1375</v>
      </c>
      <c r="B796" s="3" t="s">
        <v>4338</v>
      </c>
      <c r="C796" s="3" t="s">
        <v>1376</v>
      </c>
    </row>
    <row r="797" spans="1:3" ht="45" customHeight="1" x14ac:dyDescent="0.3">
      <c r="A797" s="3" t="s">
        <v>1377</v>
      </c>
      <c r="B797" s="3" t="s">
        <v>4339</v>
      </c>
      <c r="C797" s="3" t="s">
        <v>4340</v>
      </c>
    </row>
    <row r="798" spans="1:3" ht="45" customHeight="1" x14ac:dyDescent="0.3">
      <c r="A798" s="3" t="s">
        <v>1378</v>
      </c>
      <c r="B798" s="3" t="s">
        <v>4341</v>
      </c>
      <c r="C798" s="3" t="s">
        <v>1379</v>
      </c>
    </row>
    <row r="799" spans="1:3" ht="45" customHeight="1" x14ac:dyDescent="0.3">
      <c r="A799" s="3" t="s">
        <v>1380</v>
      </c>
      <c r="B799" s="3" t="s">
        <v>4342</v>
      </c>
      <c r="C799" s="3" t="s">
        <v>4343</v>
      </c>
    </row>
    <row r="800" spans="1:3" ht="45" customHeight="1" x14ac:dyDescent="0.3">
      <c r="A800" s="3" t="s">
        <v>1381</v>
      </c>
      <c r="B800" s="3" t="s">
        <v>4344</v>
      </c>
      <c r="C800" s="3" t="s">
        <v>4345</v>
      </c>
    </row>
    <row r="801" spans="1:3" ht="45" customHeight="1" x14ac:dyDescent="0.3">
      <c r="A801" s="3" t="s">
        <v>1382</v>
      </c>
      <c r="B801" s="3" t="s">
        <v>4346</v>
      </c>
      <c r="C801" s="3" t="s">
        <v>1383</v>
      </c>
    </row>
    <row r="802" spans="1:3" ht="45" customHeight="1" x14ac:dyDescent="0.3">
      <c r="A802" s="3" t="s">
        <v>1384</v>
      </c>
      <c r="B802" s="3" t="s">
        <v>4347</v>
      </c>
      <c r="C802" s="3" t="s">
        <v>1385</v>
      </c>
    </row>
    <row r="803" spans="1:3" ht="45" customHeight="1" x14ac:dyDescent="0.3">
      <c r="A803" s="3" t="s">
        <v>1386</v>
      </c>
      <c r="B803" s="3" t="s">
        <v>4348</v>
      </c>
      <c r="C803" s="3" t="s">
        <v>1387</v>
      </c>
    </row>
    <row r="804" spans="1:3" ht="45" customHeight="1" x14ac:dyDescent="0.3">
      <c r="A804" s="3" t="s">
        <v>1388</v>
      </c>
      <c r="B804" s="3" t="s">
        <v>4349</v>
      </c>
      <c r="C804" s="3" t="s">
        <v>1389</v>
      </c>
    </row>
    <row r="805" spans="1:3" ht="45" customHeight="1" x14ac:dyDescent="0.3">
      <c r="A805" s="3" t="s">
        <v>1390</v>
      </c>
      <c r="B805" s="3" t="s">
        <v>4350</v>
      </c>
      <c r="C805" s="3" t="s">
        <v>1391</v>
      </c>
    </row>
    <row r="806" spans="1:3" ht="45" customHeight="1" x14ac:dyDescent="0.3">
      <c r="A806" s="3" t="s">
        <v>1392</v>
      </c>
      <c r="B806" s="3" t="s">
        <v>4351</v>
      </c>
      <c r="C806" s="3" t="s">
        <v>4352</v>
      </c>
    </row>
    <row r="807" spans="1:3" ht="45" customHeight="1" x14ac:dyDescent="0.3">
      <c r="A807" s="3" t="s">
        <v>1393</v>
      </c>
      <c r="B807" s="3" t="s">
        <v>4353</v>
      </c>
      <c r="C807" s="3" t="s">
        <v>1394</v>
      </c>
    </row>
    <row r="808" spans="1:3" ht="45" customHeight="1" x14ac:dyDescent="0.3">
      <c r="A808" s="3" t="s">
        <v>1395</v>
      </c>
      <c r="B808" s="3" t="s">
        <v>4354</v>
      </c>
      <c r="C808" s="3" t="s">
        <v>1396</v>
      </c>
    </row>
    <row r="809" spans="1:3" ht="45" customHeight="1" x14ac:dyDescent="0.3">
      <c r="A809" s="3" t="s">
        <v>1397</v>
      </c>
      <c r="B809" s="3" t="s">
        <v>4355</v>
      </c>
      <c r="C809" s="3" t="s">
        <v>1398</v>
      </c>
    </row>
    <row r="810" spans="1:3" ht="45" customHeight="1" x14ac:dyDescent="0.3">
      <c r="A810" s="3" t="s">
        <v>1399</v>
      </c>
      <c r="B810" s="3" t="s">
        <v>4356</v>
      </c>
      <c r="C810" s="3" t="s">
        <v>1400</v>
      </c>
    </row>
    <row r="811" spans="1:3" ht="45" customHeight="1" x14ac:dyDescent="0.3">
      <c r="A811" s="3" t="s">
        <v>1401</v>
      </c>
      <c r="B811" s="3" t="s">
        <v>4357</v>
      </c>
      <c r="C811" s="3" t="s">
        <v>1402</v>
      </c>
    </row>
    <row r="812" spans="1:3" ht="45" customHeight="1" x14ac:dyDescent="0.3">
      <c r="A812" s="3" t="s">
        <v>1403</v>
      </c>
      <c r="B812" s="3" t="s">
        <v>4358</v>
      </c>
      <c r="C812" s="3" t="s">
        <v>4359</v>
      </c>
    </row>
    <row r="813" spans="1:3" ht="45" customHeight="1" x14ac:dyDescent="0.3">
      <c r="A813" s="3" t="s">
        <v>1404</v>
      </c>
      <c r="B813" s="3" t="s">
        <v>4360</v>
      </c>
      <c r="C813" s="3" t="s">
        <v>4361</v>
      </c>
    </row>
    <row r="814" spans="1:3" ht="45" customHeight="1" x14ac:dyDescent="0.3">
      <c r="A814" s="3" t="s">
        <v>1405</v>
      </c>
      <c r="B814" s="3" t="s">
        <v>4362</v>
      </c>
      <c r="C814" s="3" t="s">
        <v>4363</v>
      </c>
    </row>
    <row r="815" spans="1:3" ht="45" customHeight="1" x14ac:dyDescent="0.3">
      <c r="A815" s="3" t="s">
        <v>1406</v>
      </c>
      <c r="B815" s="3" t="s">
        <v>4364</v>
      </c>
      <c r="C815" s="3" t="s">
        <v>1407</v>
      </c>
    </row>
    <row r="816" spans="1:3" ht="45" customHeight="1" x14ac:dyDescent="0.3">
      <c r="A816" s="3" t="s">
        <v>1408</v>
      </c>
      <c r="B816" s="3" t="s">
        <v>4365</v>
      </c>
      <c r="C816" s="3" t="s">
        <v>1409</v>
      </c>
    </row>
    <row r="817" spans="1:3" ht="45" customHeight="1" x14ac:dyDescent="0.3">
      <c r="A817" s="3" t="s">
        <v>1410</v>
      </c>
      <c r="B817" s="3" t="s">
        <v>4366</v>
      </c>
      <c r="C817" s="3" t="s">
        <v>4367</v>
      </c>
    </row>
    <row r="818" spans="1:3" ht="45" customHeight="1" x14ac:dyDescent="0.3">
      <c r="A818" s="3" t="s">
        <v>1411</v>
      </c>
      <c r="B818" s="3" t="s">
        <v>4368</v>
      </c>
      <c r="C818" s="3" t="s">
        <v>4369</v>
      </c>
    </row>
    <row r="819" spans="1:3" ht="45" customHeight="1" x14ac:dyDescent="0.3">
      <c r="A819" s="3" t="s">
        <v>1412</v>
      </c>
      <c r="B819" s="3" t="s">
        <v>4370</v>
      </c>
      <c r="C819" s="3" t="s">
        <v>1413</v>
      </c>
    </row>
    <row r="820" spans="1:3" ht="45" customHeight="1" x14ac:dyDescent="0.3">
      <c r="A820" s="3" t="s">
        <v>1414</v>
      </c>
      <c r="B820" s="3" t="s">
        <v>4371</v>
      </c>
      <c r="C820" s="3" t="s">
        <v>4372</v>
      </c>
    </row>
    <row r="821" spans="1:3" ht="45" customHeight="1" x14ac:dyDescent="0.3">
      <c r="A821" s="3" t="s">
        <v>1415</v>
      </c>
      <c r="B821" s="3" t="s">
        <v>4373</v>
      </c>
      <c r="C821" s="3" t="s">
        <v>1416</v>
      </c>
    </row>
    <row r="822" spans="1:3" ht="45" customHeight="1" x14ac:dyDescent="0.3">
      <c r="A822" s="3" t="s">
        <v>1417</v>
      </c>
      <c r="B822" s="3" t="s">
        <v>4374</v>
      </c>
      <c r="C822" s="3" t="s">
        <v>4375</v>
      </c>
    </row>
    <row r="823" spans="1:3" ht="45" customHeight="1" x14ac:dyDescent="0.3">
      <c r="A823" s="3" t="s">
        <v>1419</v>
      </c>
      <c r="B823" s="3" t="s">
        <v>4376</v>
      </c>
      <c r="C823" s="3" t="s">
        <v>1420</v>
      </c>
    </row>
    <row r="824" spans="1:3" ht="45" customHeight="1" x14ac:dyDescent="0.3">
      <c r="A824" s="3" t="s">
        <v>1421</v>
      </c>
      <c r="B824" s="3" t="s">
        <v>4377</v>
      </c>
      <c r="C824" s="3" t="s">
        <v>1422</v>
      </c>
    </row>
    <row r="825" spans="1:3" ht="45" customHeight="1" x14ac:dyDescent="0.3">
      <c r="A825" s="3" t="s">
        <v>1423</v>
      </c>
      <c r="B825" s="3" t="s">
        <v>4378</v>
      </c>
      <c r="C825" s="3" t="s">
        <v>4379</v>
      </c>
    </row>
    <row r="826" spans="1:3" ht="45" customHeight="1" x14ac:dyDescent="0.3">
      <c r="A826" s="3" t="s">
        <v>1424</v>
      </c>
      <c r="B826" s="3" t="s">
        <v>4380</v>
      </c>
      <c r="C826" s="3" t="s">
        <v>4381</v>
      </c>
    </row>
    <row r="827" spans="1:3" ht="45" customHeight="1" x14ac:dyDescent="0.3">
      <c r="A827" s="3" t="s">
        <v>1425</v>
      </c>
      <c r="B827" s="3" t="s">
        <v>4382</v>
      </c>
      <c r="C827" s="3" t="s">
        <v>4383</v>
      </c>
    </row>
    <row r="828" spans="1:3" ht="45" customHeight="1" x14ac:dyDescent="0.3">
      <c r="A828" s="3" t="s">
        <v>1426</v>
      </c>
      <c r="B828" s="3" t="s">
        <v>4384</v>
      </c>
      <c r="C828" s="3" t="s">
        <v>1427</v>
      </c>
    </row>
    <row r="829" spans="1:3" ht="45" customHeight="1" x14ac:dyDescent="0.3">
      <c r="A829" s="3" t="s">
        <v>1428</v>
      </c>
      <c r="B829" s="3" t="s">
        <v>4385</v>
      </c>
      <c r="C829" s="3" t="s">
        <v>1429</v>
      </c>
    </row>
    <row r="830" spans="1:3" ht="45" customHeight="1" x14ac:dyDescent="0.3">
      <c r="A830" s="3" t="s">
        <v>1430</v>
      </c>
      <c r="B830" s="3" t="s">
        <v>4386</v>
      </c>
      <c r="C830" s="3" t="s">
        <v>4387</v>
      </c>
    </row>
    <row r="831" spans="1:3" ht="45" customHeight="1" x14ac:dyDescent="0.3">
      <c r="A831" s="3" t="s">
        <v>1431</v>
      </c>
      <c r="B831" s="3" t="s">
        <v>4388</v>
      </c>
      <c r="C831" s="3" t="s">
        <v>1432</v>
      </c>
    </row>
    <row r="832" spans="1:3" ht="45" customHeight="1" x14ac:dyDescent="0.3">
      <c r="A832" s="3" t="s">
        <v>1433</v>
      </c>
      <c r="B832" s="3" t="s">
        <v>4389</v>
      </c>
      <c r="C832" s="3" t="s">
        <v>1434</v>
      </c>
    </row>
    <row r="833" spans="1:3" ht="45" customHeight="1" x14ac:dyDescent="0.3">
      <c r="A833" s="3" t="s">
        <v>1435</v>
      </c>
      <c r="B833" s="3" t="s">
        <v>4390</v>
      </c>
      <c r="C833" s="3" t="s">
        <v>1436</v>
      </c>
    </row>
    <row r="834" spans="1:3" ht="45" customHeight="1" x14ac:dyDescent="0.3">
      <c r="A834" s="3" t="s">
        <v>1437</v>
      </c>
      <c r="B834" s="3" t="s">
        <v>4391</v>
      </c>
      <c r="C834" s="3" t="s">
        <v>4392</v>
      </c>
    </row>
    <row r="835" spans="1:3" ht="45" customHeight="1" x14ac:dyDescent="0.3">
      <c r="A835" s="3" t="s">
        <v>1438</v>
      </c>
      <c r="B835" s="3" t="s">
        <v>4393</v>
      </c>
      <c r="C835" s="3" t="s">
        <v>1439</v>
      </c>
    </row>
    <row r="836" spans="1:3" ht="45" customHeight="1" x14ac:dyDescent="0.3">
      <c r="A836" s="3" t="s">
        <v>1440</v>
      </c>
      <c r="B836" s="3" t="s">
        <v>4394</v>
      </c>
      <c r="C836" s="3" t="s">
        <v>1441</v>
      </c>
    </row>
    <row r="837" spans="1:3" ht="45" customHeight="1" x14ac:dyDescent="0.3">
      <c r="A837" s="3" t="s">
        <v>1442</v>
      </c>
      <c r="B837" s="3" t="s">
        <v>4395</v>
      </c>
      <c r="C837" s="3" t="s">
        <v>4396</v>
      </c>
    </row>
    <row r="838" spans="1:3" ht="45" customHeight="1" x14ac:dyDescent="0.3">
      <c r="A838" s="3" t="s">
        <v>1443</v>
      </c>
      <c r="B838" s="3" t="s">
        <v>4397</v>
      </c>
      <c r="C838" s="3" t="s">
        <v>1444</v>
      </c>
    </row>
    <row r="839" spans="1:3" ht="45" customHeight="1" x14ac:dyDescent="0.3">
      <c r="A839" s="3" t="s">
        <v>1445</v>
      </c>
      <c r="B839" s="3" t="s">
        <v>4398</v>
      </c>
      <c r="C839" s="3" t="s">
        <v>4399</v>
      </c>
    </row>
    <row r="840" spans="1:3" ht="45" customHeight="1" x14ac:dyDescent="0.3">
      <c r="A840" s="3" t="s">
        <v>1446</v>
      </c>
      <c r="B840" s="3" t="s">
        <v>4400</v>
      </c>
      <c r="C840" s="3" t="s">
        <v>1447</v>
      </c>
    </row>
    <row r="841" spans="1:3" ht="45" customHeight="1" x14ac:dyDescent="0.3">
      <c r="A841" s="3" t="s">
        <v>1448</v>
      </c>
      <c r="B841" s="3" t="s">
        <v>4401</v>
      </c>
      <c r="C841" s="3" t="s">
        <v>1449</v>
      </c>
    </row>
    <row r="842" spans="1:3" ht="45" customHeight="1" x14ac:dyDescent="0.3">
      <c r="A842" s="3" t="s">
        <v>1450</v>
      </c>
      <c r="B842" s="3" t="s">
        <v>4402</v>
      </c>
      <c r="C842" s="3" t="s">
        <v>1451</v>
      </c>
    </row>
    <row r="843" spans="1:3" ht="45" customHeight="1" x14ac:dyDescent="0.3">
      <c r="A843" s="3" t="s">
        <v>1452</v>
      </c>
      <c r="B843" s="3" t="s">
        <v>4403</v>
      </c>
      <c r="C843" s="3" t="s">
        <v>114</v>
      </c>
    </row>
    <row r="844" spans="1:3" ht="45" customHeight="1" x14ac:dyDescent="0.3">
      <c r="A844" s="3" t="s">
        <v>1453</v>
      </c>
      <c r="B844" s="3" t="s">
        <v>4404</v>
      </c>
      <c r="C844" s="3" t="s">
        <v>1454</v>
      </c>
    </row>
    <row r="845" spans="1:3" ht="45" customHeight="1" x14ac:dyDescent="0.3">
      <c r="A845" s="3" t="s">
        <v>1455</v>
      </c>
      <c r="B845" s="3" t="s">
        <v>4405</v>
      </c>
      <c r="C845" s="3" t="s">
        <v>4406</v>
      </c>
    </row>
    <row r="846" spans="1:3" ht="45" customHeight="1" x14ac:dyDescent="0.3">
      <c r="A846" s="3" t="s">
        <v>1456</v>
      </c>
      <c r="B846" s="3" t="s">
        <v>4407</v>
      </c>
      <c r="C846" s="3" t="s">
        <v>1457</v>
      </c>
    </row>
    <row r="847" spans="1:3" ht="45" customHeight="1" x14ac:dyDescent="0.3">
      <c r="A847" s="3" t="s">
        <v>1458</v>
      </c>
      <c r="B847" s="3" t="s">
        <v>4408</v>
      </c>
      <c r="C847" s="3" t="s">
        <v>1459</v>
      </c>
    </row>
    <row r="848" spans="1:3" ht="45" customHeight="1" x14ac:dyDescent="0.3">
      <c r="A848" s="3" t="s">
        <v>1460</v>
      </c>
      <c r="B848" s="3" t="s">
        <v>4409</v>
      </c>
      <c r="C848" s="3" t="s">
        <v>4410</v>
      </c>
    </row>
    <row r="849" spans="1:3" ht="45" customHeight="1" x14ac:dyDescent="0.3">
      <c r="A849" s="3" t="s">
        <v>1461</v>
      </c>
      <c r="B849" s="3" t="s">
        <v>4411</v>
      </c>
      <c r="C849" s="3" t="s">
        <v>1462</v>
      </c>
    </row>
    <row r="850" spans="1:3" ht="45" customHeight="1" x14ac:dyDescent="0.3">
      <c r="A850" s="3" t="s">
        <v>1463</v>
      </c>
      <c r="B850" s="3" t="s">
        <v>4412</v>
      </c>
      <c r="C850" s="3" t="s">
        <v>114</v>
      </c>
    </row>
    <row r="851" spans="1:3" ht="45" customHeight="1" x14ac:dyDescent="0.3">
      <c r="A851" s="3" t="s">
        <v>1464</v>
      </c>
      <c r="B851" s="3" t="s">
        <v>4413</v>
      </c>
      <c r="C851" s="3" t="s">
        <v>4414</v>
      </c>
    </row>
    <row r="852" spans="1:3" ht="45" customHeight="1" x14ac:dyDescent="0.3">
      <c r="A852" s="3" t="s">
        <v>1465</v>
      </c>
      <c r="B852" s="3" t="s">
        <v>4415</v>
      </c>
      <c r="C852" s="3" t="s">
        <v>1466</v>
      </c>
    </row>
    <row r="853" spans="1:3" ht="45" customHeight="1" x14ac:dyDescent="0.3">
      <c r="A853" s="3" t="s">
        <v>1467</v>
      </c>
      <c r="B853" s="3" t="s">
        <v>4416</v>
      </c>
      <c r="C853" s="3" t="s">
        <v>4417</v>
      </c>
    </row>
    <row r="854" spans="1:3" ht="45" customHeight="1" x14ac:dyDescent="0.3">
      <c r="A854" s="3" t="s">
        <v>1468</v>
      </c>
      <c r="B854" s="3" t="s">
        <v>4418</v>
      </c>
      <c r="C854" s="3" t="s">
        <v>1470</v>
      </c>
    </row>
    <row r="855" spans="1:3" ht="45" customHeight="1" x14ac:dyDescent="0.3">
      <c r="A855" s="3" t="s">
        <v>1471</v>
      </c>
      <c r="B855" s="3" t="s">
        <v>4419</v>
      </c>
      <c r="C855" s="3" t="s">
        <v>1472</v>
      </c>
    </row>
    <row r="856" spans="1:3" ht="45" customHeight="1" x14ac:dyDescent="0.3">
      <c r="A856" s="3" t="s">
        <v>1473</v>
      </c>
      <c r="B856" s="3" t="s">
        <v>4420</v>
      </c>
      <c r="C856" s="3" t="s">
        <v>4421</v>
      </c>
    </row>
    <row r="857" spans="1:3" ht="45" customHeight="1" x14ac:dyDescent="0.3">
      <c r="A857" s="3" t="s">
        <v>1474</v>
      </c>
      <c r="B857" s="3" t="s">
        <v>4422</v>
      </c>
      <c r="C857" s="3" t="s">
        <v>4423</v>
      </c>
    </row>
    <row r="858" spans="1:3" ht="45" customHeight="1" x14ac:dyDescent="0.3">
      <c r="A858" s="3" t="s">
        <v>1475</v>
      </c>
      <c r="B858" s="3" t="s">
        <v>4424</v>
      </c>
      <c r="C858" s="3" t="s">
        <v>4425</v>
      </c>
    </row>
    <row r="859" spans="1:3" ht="45" customHeight="1" x14ac:dyDescent="0.3">
      <c r="A859" s="3" t="s">
        <v>1476</v>
      </c>
      <c r="B859" s="3" t="s">
        <v>4426</v>
      </c>
      <c r="C859" s="3" t="s">
        <v>1477</v>
      </c>
    </row>
    <row r="860" spans="1:3" ht="45" customHeight="1" x14ac:dyDescent="0.3">
      <c r="A860" s="3" t="s">
        <v>1478</v>
      </c>
      <c r="B860" s="3" t="s">
        <v>4427</v>
      </c>
      <c r="C860" s="3" t="s">
        <v>1479</v>
      </c>
    </row>
    <row r="861" spans="1:3" ht="45" customHeight="1" x14ac:dyDescent="0.3">
      <c r="A861" s="3" t="s">
        <v>1480</v>
      </c>
      <c r="B861" s="3" t="s">
        <v>4428</v>
      </c>
      <c r="C861" s="3" t="s">
        <v>114</v>
      </c>
    </row>
    <row r="862" spans="1:3" ht="45" customHeight="1" x14ac:dyDescent="0.3">
      <c r="A862" s="3" t="s">
        <v>1482</v>
      </c>
      <c r="B862" s="3" t="s">
        <v>4429</v>
      </c>
      <c r="C862" s="3" t="s">
        <v>4430</v>
      </c>
    </row>
    <row r="863" spans="1:3" ht="45" customHeight="1" x14ac:dyDescent="0.3">
      <c r="A863" s="3" t="s">
        <v>1483</v>
      </c>
      <c r="B863" s="3" t="s">
        <v>4431</v>
      </c>
      <c r="C863" s="3" t="s">
        <v>1485</v>
      </c>
    </row>
    <row r="864" spans="1:3" ht="45" customHeight="1" x14ac:dyDescent="0.3">
      <c r="A864" s="3" t="s">
        <v>1486</v>
      </c>
      <c r="B864" s="3" t="s">
        <v>4432</v>
      </c>
      <c r="C864" s="3" t="s">
        <v>4433</v>
      </c>
    </row>
    <row r="865" spans="1:3" ht="45" customHeight="1" x14ac:dyDescent="0.3">
      <c r="A865" s="3" t="s">
        <v>1488</v>
      </c>
      <c r="B865" s="3" t="s">
        <v>4434</v>
      </c>
      <c r="C865" s="3" t="s">
        <v>4435</v>
      </c>
    </row>
    <row r="866" spans="1:3" ht="45" customHeight="1" x14ac:dyDescent="0.3">
      <c r="A866" s="3" t="s">
        <v>1489</v>
      </c>
      <c r="B866" s="3" t="s">
        <v>4436</v>
      </c>
      <c r="C866" s="3" t="s">
        <v>4437</v>
      </c>
    </row>
    <row r="867" spans="1:3" ht="45" customHeight="1" x14ac:dyDescent="0.3">
      <c r="A867" s="3" t="s">
        <v>1490</v>
      </c>
      <c r="B867" s="3" t="s">
        <v>4438</v>
      </c>
      <c r="C867" s="3" t="s">
        <v>4439</v>
      </c>
    </row>
    <row r="868" spans="1:3" ht="45" customHeight="1" x14ac:dyDescent="0.3">
      <c r="A868" s="3" t="s">
        <v>1491</v>
      </c>
      <c r="B868" s="3" t="s">
        <v>4440</v>
      </c>
      <c r="C868" s="3" t="s">
        <v>1492</v>
      </c>
    </row>
    <row r="869" spans="1:3" ht="45" customHeight="1" x14ac:dyDescent="0.3">
      <c r="A869" s="3" t="s">
        <v>1493</v>
      </c>
      <c r="B869" s="3" t="s">
        <v>4441</v>
      </c>
      <c r="C869" s="3" t="s">
        <v>1494</v>
      </c>
    </row>
    <row r="870" spans="1:3" ht="45" customHeight="1" x14ac:dyDescent="0.3">
      <c r="A870" s="3" t="s">
        <v>1495</v>
      </c>
      <c r="B870" s="3" t="s">
        <v>4442</v>
      </c>
      <c r="C870" s="3" t="s">
        <v>1496</v>
      </c>
    </row>
    <row r="871" spans="1:3" ht="45" customHeight="1" x14ac:dyDescent="0.3">
      <c r="A871" s="3" t="s">
        <v>1497</v>
      </c>
      <c r="B871" s="3" t="s">
        <v>4443</v>
      </c>
      <c r="C871" s="3" t="s">
        <v>1498</v>
      </c>
    </row>
    <row r="872" spans="1:3" ht="45" customHeight="1" x14ac:dyDescent="0.3">
      <c r="A872" s="3" t="s">
        <v>1499</v>
      </c>
      <c r="B872" s="3" t="s">
        <v>4444</v>
      </c>
      <c r="C872" s="3" t="s">
        <v>4445</v>
      </c>
    </row>
    <row r="873" spans="1:3" ht="45" customHeight="1" x14ac:dyDescent="0.3">
      <c r="A873" s="3" t="s">
        <v>1500</v>
      </c>
      <c r="B873" s="3" t="s">
        <v>4446</v>
      </c>
      <c r="C873" s="3" t="s">
        <v>4447</v>
      </c>
    </row>
    <row r="874" spans="1:3" ht="45" customHeight="1" x14ac:dyDescent="0.3">
      <c r="A874" s="3" t="s">
        <v>1501</v>
      </c>
      <c r="B874" s="3" t="s">
        <v>4448</v>
      </c>
      <c r="C874" s="3" t="s">
        <v>4449</v>
      </c>
    </row>
    <row r="875" spans="1:3" ht="45" customHeight="1" x14ac:dyDescent="0.3">
      <c r="A875" s="3" t="s">
        <v>1502</v>
      </c>
      <c r="B875" s="3" t="s">
        <v>4450</v>
      </c>
      <c r="C875" s="3" t="s">
        <v>4451</v>
      </c>
    </row>
    <row r="876" spans="1:3" ht="45" customHeight="1" x14ac:dyDescent="0.3">
      <c r="A876" s="3" t="s">
        <v>1503</v>
      </c>
      <c r="B876" s="3" t="s">
        <v>4452</v>
      </c>
      <c r="C876" s="3" t="s">
        <v>4453</v>
      </c>
    </row>
    <row r="877" spans="1:3" ht="45" customHeight="1" x14ac:dyDescent="0.3">
      <c r="A877" s="3" t="s">
        <v>1504</v>
      </c>
      <c r="B877" s="3" t="s">
        <v>4454</v>
      </c>
      <c r="C877" s="3" t="s">
        <v>4455</v>
      </c>
    </row>
    <row r="878" spans="1:3" ht="45" customHeight="1" x14ac:dyDescent="0.3">
      <c r="A878" s="3" t="s">
        <v>1505</v>
      </c>
      <c r="B878" s="3" t="s">
        <v>4456</v>
      </c>
      <c r="C878" s="3" t="s">
        <v>4457</v>
      </c>
    </row>
    <row r="879" spans="1:3" ht="45" customHeight="1" x14ac:dyDescent="0.3">
      <c r="A879" s="3" t="s">
        <v>1506</v>
      </c>
      <c r="B879" s="3" t="s">
        <v>4458</v>
      </c>
      <c r="C879" s="3" t="s">
        <v>1507</v>
      </c>
    </row>
    <row r="880" spans="1:3" ht="45" customHeight="1" x14ac:dyDescent="0.3">
      <c r="A880" s="3" t="s">
        <v>1508</v>
      </c>
      <c r="B880" s="3" t="s">
        <v>4459</v>
      </c>
      <c r="C880" s="3" t="s">
        <v>1509</v>
      </c>
    </row>
    <row r="881" spans="1:3" ht="45" customHeight="1" x14ac:dyDescent="0.3">
      <c r="A881" s="3" t="s">
        <v>1510</v>
      </c>
      <c r="B881" s="3" t="s">
        <v>4460</v>
      </c>
      <c r="C881" s="3" t="s">
        <v>1511</v>
      </c>
    </row>
    <row r="882" spans="1:3" ht="45" customHeight="1" x14ac:dyDescent="0.3">
      <c r="A882" s="3" t="s">
        <v>1512</v>
      </c>
      <c r="B882" s="3" t="s">
        <v>4461</v>
      </c>
      <c r="C882" s="3" t="s">
        <v>1513</v>
      </c>
    </row>
    <row r="883" spans="1:3" ht="45" customHeight="1" x14ac:dyDescent="0.3">
      <c r="A883" s="3" t="s">
        <v>1514</v>
      </c>
      <c r="B883" s="3" t="s">
        <v>4462</v>
      </c>
      <c r="C883" s="3" t="s">
        <v>1515</v>
      </c>
    </row>
    <row r="884" spans="1:3" ht="45" customHeight="1" x14ac:dyDescent="0.3">
      <c r="A884" s="3" t="s">
        <v>1516</v>
      </c>
      <c r="B884" s="3" t="s">
        <v>4463</v>
      </c>
      <c r="C884" s="3" t="s">
        <v>1517</v>
      </c>
    </row>
    <row r="885" spans="1:3" ht="45" customHeight="1" x14ac:dyDescent="0.3">
      <c r="A885" s="3" t="s">
        <v>1518</v>
      </c>
      <c r="B885" s="3" t="s">
        <v>4464</v>
      </c>
      <c r="C885" s="3" t="s">
        <v>1519</v>
      </c>
    </row>
    <row r="886" spans="1:3" ht="45" customHeight="1" x14ac:dyDescent="0.3">
      <c r="A886" s="3" t="s">
        <v>1520</v>
      </c>
      <c r="B886" s="3" t="s">
        <v>4465</v>
      </c>
      <c r="C886" s="3" t="s">
        <v>1521</v>
      </c>
    </row>
    <row r="887" spans="1:3" ht="45" customHeight="1" x14ac:dyDescent="0.3">
      <c r="A887" s="3" t="s">
        <v>1522</v>
      </c>
      <c r="B887" s="3" t="s">
        <v>4466</v>
      </c>
      <c r="C887" s="3" t="s">
        <v>114</v>
      </c>
    </row>
    <row r="888" spans="1:3" ht="45" customHeight="1" x14ac:dyDescent="0.3">
      <c r="A888" s="3" t="s">
        <v>1523</v>
      </c>
      <c r="B888" s="3" t="s">
        <v>4467</v>
      </c>
      <c r="C888" s="3" t="s">
        <v>1524</v>
      </c>
    </row>
    <row r="889" spans="1:3" ht="45" customHeight="1" x14ac:dyDescent="0.3">
      <c r="A889" s="3" t="s">
        <v>1525</v>
      </c>
      <c r="B889" s="3" t="s">
        <v>4468</v>
      </c>
      <c r="C889" s="3" t="s">
        <v>4469</v>
      </c>
    </row>
    <row r="890" spans="1:3" ht="45" customHeight="1" x14ac:dyDescent="0.3">
      <c r="A890" s="3" t="s">
        <v>1526</v>
      </c>
      <c r="B890" s="3" t="s">
        <v>4470</v>
      </c>
      <c r="C890" s="3" t="s">
        <v>1527</v>
      </c>
    </row>
    <row r="891" spans="1:3" ht="45" customHeight="1" x14ac:dyDescent="0.3">
      <c r="A891" s="3" t="s">
        <v>1528</v>
      </c>
      <c r="B891" s="3" t="s">
        <v>4471</v>
      </c>
      <c r="C891" s="3" t="s">
        <v>4472</v>
      </c>
    </row>
    <row r="892" spans="1:3" ht="45" customHeight="1" x14ac:dyDescent="0.3">
      <c r="A892" s="3" t="s">
        <v>1529</v>
      </c>
      <c r="B892" s="3" t="s">
        <v>4473</v>
      </c>
      <c r="C892" s="3" t="s">
        <v>4474</v>
      </c>
    </row>
    <row r="893" spans="1:3" ht="45" customHeight="1" x14ac:dyDescent="0.3">
      <c r="A893" s="3" t="s">
        <v>1530</v>
      </c>
      <c r="B893" s="3" t="s">
        <v>4475</v>
      </c>
      <c r="C893" s="3" t="s">
        <v>1531</v>
      </c>
    </row>
    <row r="894" spans="1:3" ht="45" customHeight="1" x14ac:dyDescent="0.3">
      <c r="A894" s="3" t="s">
        <v>1532</v>
      </c>
      <c r="B894" s="3" t="s">
        <v>4476</v>
      </c>
      <c r="C894" s="3" t="s">
        <v>1533</v>
      </c>
    </row>
    <row r="895" spans="1:3" ht="45" customHeight="1" x14ac:dyDescent="0.3">
      <c r="A895" s="3" t="s">
        <v>1534</v>
      </c>
      <c r="B895" s="3" t="s">
        <v>4477</v>
      </c>
      <c r="C895" s="3" t="s">
        <v>1535</v>
      </c>
    </row>
    <row r="896" spans="1:3" ht="45" customHeight="1" x14ac:dyDescent="0.3">
      <c r="A896" s="3" t="s">
        <v>1536</v>
      </c>
      <c r="B896" s="3" t="s">
        <v>4478</v>
      </c>
      <c r="C896" s="3" t="s">
        <v>4479</v>
      </c>
    </row>
    <row r="897" spans="1:3" ht="45" customHeight="1" x14ac:dyDescent="0.3">
      <c r="A897" s="3" t="s">
        <v>1537</v>
      </c>
      <c r="B897" s="3" t="s">
        <v>4480</v>
      </c>
      <c r="C897" s="3" t="s">
        <v>1538</v>
      </c>
    </row>
    <row r="898" spans="1:3" ht="45" customHeight="1" x14ac:dyDescent="0.3">
      <c r="A898" s="3" t="s">
        <v>1539</v>
      </c>
      <c r="B898" s="3" t="s">
        <v>4481</v>
      </c>
      <c r="C898" s="3" t="s">
        <v>4482</v>
      </c>
    </row>
    <row r="899" spans="1:3" ht="45" customHeight="1" x14ac:dyDescent="0.3">
      <c r="A899" s="3" t="s">
        <v>1540</v>
      </c>
      <c r="B899" s="3" t="s">
        <v>4483</v>
      </c>
      <c r="C899" s="3" t="s">
        <v>4484</v>
      </c>
    </row>
    <row r="900" spans="1:3" ht="45" customHeight="1" x14ac:dyDescent="0.3">
      <c r="A900" s="3" t="s">
        <v>1541</v>
      </c>
      <c r="B900" s="3" t="s">
        <v>4485</v>
      </c>
      <c r="C900" s="3" t="s">
        <v>4486</v>
      </c>
    </row>
    <row r="901" spans="1:3" ht="45" customHeight="1" x14ac:dyDescent="0.3">
      <c r="A901" s="3" t="s">
        <v>1542</v>
      </c>
      <c r="B901" s="3" t="s">
        <v>4487</v>
      </c>
      <c r="C901" s="3" t="s">
        <v>4488</v>
      </c>
    </row>
    <row r="902" spans="1:3" ht="45" customHeight="1" x14ac:dyDescent="0.3">
      <c r="A902" s="3" t="s">
        <v>1543</v>
      </c>
      <c r="B902" s="3" t="s">
        <v>4489</v>
      </c>
      <c r="C902" s="3" t="s">
        <v>4490</v>
      </c>
    </row>
    <row r="903" spans="1:3" ht="45" customHeight="1" x14ac:dyDescent="0.3">
      <c r="A903" s="3" t="s">
        <v>1544</v>
      </c>
      <c r="B903" s="3" t="s">
        <v>4491</v>
      </c>
      <c r="C903" s="3" t="s">
        <v>4492</v>
      </c>
    </row>
    <row r="904" spans="1:3" ht="45" customHeight="1" x14ac:dyDescent="0.3">
      <c r="A904" s="3" t="s">
        <v>1545</v>
      </c>
      <c r="B904" s="3" t="s">
        <v>4493</v>
      </c>
      <c r="C904" s="3" t="s">
        <v>4494</v>
      </c>
    </row>
    <row r="905" spans="1:3" ht="45" customHeight="1" x14ac:dyDescent="0.3">
      <c r="A905" s="3" t="s">
        <v>1546</v>
      </c>
      <c r="B905" s="3" t="s">
        <v>4495</v>
      </c>
      <c r="C905" s="3" t="s">
        <v>4496</v>
      </c>
    </row>
    <row r="906" spans="1:3" ht="45" customHeight="1" x14ac:dyDescent="0.3">
      <c r="A906" s="3" t="s">
        <v>1547</v>
      </c>
      <c r="B906" s="3" t="s">
        <v>4497</v>
      </c>
      <c r="C906" s="3" t="s">
        <v>1548</v>
      </c>
    </row>
    <row r="907" spans="1:3" ht="45" customHeight="1" x14ac:dyDescent="0.3">
      <c r="A907" s="3" t="s">
        <v>1549</v>
      </c>
      <c r="B907" s="3" t="s">
        <v>4498</v>
      </c>
      <c r="C907" s="3" t="s">
        <v>1550</v>
      </c>
    </row>
    <row r="908" spans="1:3" ht="45" customHeight="1" x14ac:dyDescent="0.3">
      <c r="A908" s="3" t="s">
        <v>1551</v>
      </c>
      <c r="B908" s="3" t="s">
        <v>4499</v>
      </c>
      <c r="C908" s="3" t="s">
        <v>4500</v>
      </c>
    </row>
    <row r="909" spans="1:3" ht="45" customHeight="1" x14ac:dyDescent="0.3">
      <c r="A909" s="3" t="s">
        <v>1552</v>
      </c>
      <c r="B909" s="3" t="s">
        <v>4501</v>
      </c>
      <c r="C909" s="3" t="s">
        <v>1553</v>
      </c>
    </row>
    <row r="910" spans="1:3" ht="45" customHeight="1" x14ac:dyDescent="0.3">
      <c r="A910" s="3" t="s">
        <v>1554</v>
      </c>
      <c r="B910" s="3" t="s">
        <v>4502</v>
      </c>
      <c r="C910" s="3" t="s">
        <v>114</v>
      </c>
    </row>
    <row r="911" spans="1:3" ht="45" customHeight="1" x14ac:dyDescent="0.3">
      <c r="A911" s="3" t="s">
        <v>1555</v>
      </c>
      <c r="B911" s="3" t="s">
        <v>4503</v>
      </c>
      <c r="C911" s="3" t="s">
        <v>1556</v>
      </c>
    </row>
    <row r="912" spans="1:3" ht="45" customHeight="1" x14ac:dyDescent="0.3">
      <c r="A912" s="3" t="s">
        <v>1557</v>
      </c>
      <c r="B912" s="3" t="s">
        <v>4504</v>
      </c>
      <c r="C912" s="3" t="s">
        <v>114</v>
      </c>
    </row>
    <row r="913" spans="1:3" ht="45" customHeight="1" x14ac:dyDescent="0.3">
      <c r="A913" s="3" t="s">
        <v>1558</v>
      </c>
      <c r="B913" s="3" t="s">
        <v>4505</v>
      </c>
      <c r="C913" s="3" t="s">
        <v>4506</v>
      </c>
    </row>
    <row r="914" spans="1:3" ht="45" customHeight="1" x14ac:dyDescent="0.3">
      <c r="A914" s="3" t="s">
        <v>1559</v>
      </c>
      <c r="B914" s="3" t="s">
        <v>4507</v>
      </c>
      <c r="C914" s="3" t="s">
        <v>4508</v>
      </c>
    </row>
    <row r="915" spans="1:3" ht="45" customHeight="1" x14ac:dyDescent="0.3">
      <c r="A915" s="3" t="s">
        <v>1560</v>
      </c>
      <c r="B915" s="3" t="s">
        <v>4509</v>
      </c>
      <c r="C915" s="3" t="s">
        <v>4510</v>
      </c>
    </row>
    <row r="916" spans="1:3" ht="45" customHeight="1" x14ac:dyDescent="0.3">
      <c r="A916" s="3" t="s">
        <v>1561</v>
      </c>
      <c r="B916" s="3" t="s">
        <v>4511</v>
      </c>
      <c r="C916" s="3" t="s">
        <v>4512</v>
      </c>
    </row>
    <row r="917" spans="1:3" ht="45" customHeight="1" x14ac:dyDescent="0.3">
      <c r="A917" s="3" t="s">
        <v>1562</v>
      </c>
      <c r="B917" s="3" t="s">
        <v>4513</v>
      </c>
      <c r="C917" s="3" t="s">
        <v>4514</v>
      </c>
    </row>
    <row r="918" spans="1:3" ht="45" customHeight="1" x14ac:dyDescent="0.3">
      <c r="A918" s="3" t="s">
        <v>1563</v>
      </c>
      <c r="B918" s="3" t="s">
        <v>4515</v>
      </c>
      <c r="C918" s="3" t="s">
        <v>4516</v>
      </c>
    </row>
    <row r="919" spans="1:3" ht="45" customHeight="1" x14ac:dyDescent="0.3">
      <c r="A919" s="3" t="s">
        <v>1564</v>
      </c>
      <c r="B919" s="3" t="s">
        <v>4517</v>
      </c>
      <c r="C919" s="3" t="s">
        <v>4518</v>
      </c>
    </row>
    <row r="920" spans="1:3" ht="45" customHeight="1" x14ac:dyDescent="0.3">
      <c r="A920" s="3" t="s">
        <v>1565</v>
      </c>
      <c r="B920" s="3" t="s">
        <v>4519</v>
      </c>
      <c r="C920" s="3" t="s">
        <v>1566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Tabla_538521</vt:lpstr>
      <vt:lpstr>Tabla_538522</vt:lpstr>
      <vt:lpstr>Hidden_14</vt:lpstr>
      <vt:lpstr>Hidden_212</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Yesenia</cp:lastModifiedBy>
  <dcterms:created xsi:type="dcterms:W3CDTF">2020-11-27T01:38:18Z</dcterms:created>
  <dcterms:modified xsi:type="dcterms:W3CDTF">2020-11-27T01:39:52Z</dcterms:modified>
</cp:coreProperties>
</file>