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PLANEACION\PLANEACION\Art. 70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Formatos'!$A$8:$U$9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<sst xmlns="http://schemas.openxmlformats.org/spreadsheetml/2006/main" count="97" uniqueCount="77">
  <si>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</si>
  <si>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</si>
  <si>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</si>
  <si>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</si>
  <si>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</si>
  <si>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</si>
  <si>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</si>
  <si>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</si>
  <si>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</si>
  <si>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</si>
  <si>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</si>
  <si>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</si>
  <si>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</si>
  <si>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</si>
  <si>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</si>
  <si>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</si>
  <si>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</si>
  <si>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</si>
  <si>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</si>
  <si>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</si>
  <si>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</si>
  <si>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</si>
  <si>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</si>
  <si>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</si>
  <si>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</si>
  <si>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</si>
  <si>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</si>
  <si>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</si>
  <si>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</si>
  <si>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</si>
  <si>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</si>
  <si>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</si>
  <si>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</si>
  <si>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</si>
  <si>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</si>
  <si>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</si>
  <si>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</si>
  <si>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</si>
  <si>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</si>
  <si>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</si>
  <si>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</si>
  <si>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</si>
  <si>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</si>
  <si>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</si>
  <si>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</si>
  <si>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</si>
  <si>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</si>
  <si>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</si>
  <si>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</si>
  <si>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</si>
  <si>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</si>
  <si>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</si>
  <si>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</si>
  <si>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</si>
  <si>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</si>
  <si>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</si>
  <si>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</si>
  <si>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Subdireccion de Planeacion</t>
  </si>
  <si>
    <t xml:space="preserve"> EDUCACIÓN RESPONSABLE E INCLUYENTE </t>
  </si>
  <si>
    <t xml:space="preserve"> CONTROLAR LAS ACTIVIDADES NECESARIAS PARA SATISFACER LAS NECESIDADES DE NUESTROS ALUMNOS DESDE SU INGRESO, PERMANENCIA Y EGRESO DE LA INSTITUCIÓN. </t>
  </si>
  <si>
    <t xml:space="preserve">ÍNDICE DE DESERCIÓN </t>
  </si>
  <si>
    <t>EFICIENCIA</t>
  </si>
  <si>
    <t>PORCENTAJE DE ALUMNOS DESERTORES DEL PERIODO.</t>
  </si>
  <si>
    <t xml:space="preserve">(NÚMERO DE DESERTORES DEL CICLO ESCOLAR N / NÚMERO TOTAL DE INSCRITOS EN EL CICLO ESCOLAR N)*100 </t>
  </si>
  <si>
    <t>EDUCANDO</t>
  </si>
  <si>
    <t>ANUAL</t>
  </si>
  <si>
    <t>N/A</t>
  </si>
  <si>
    <t>Reporte de la Base Integral de Datos Institucionales</t>
  </si>
  <si>
    <t>EDUCACIÓN RESPONSABLE E INCLUYENTE</t>
  </si>
  <si>
    <t xml:space="preserve">ESTUDIANTES BECADOS </t>
  </si>
  <si>
    <t>IMPACTO</t>
  </si>
  <si>
    <t xml:space="preserve">PORCENTAJE DE ALUMNOS DE LA MATRÍCULA TOTAL QUE CUENTAN CON BECA. </t>
  </si>
  <si>
    <t xml:space="preserve">( NUMERO DE ALUMNOS CON BECA / TOTAL DE LA MATRÍCULA ) *100 </t>
  </si>
  <si>
    <t>BECARIO</t>
  </si>
  <si>
    <t xml:space="preserve">ANUAL </t>
  </si>
  <si>
    <t>Reporte del Departamento de Control Escolar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</si>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</sst>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9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Planeacion%20ok/Art.%2070/Cuarto%20Trimestre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76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65" x14ac:dyDescent="0.25">
      <c r="A8" s="5">
        <v>2019</v>
      </c>
      <c r="B8" s="6">
        <v>43739</v>
      </c>
      <c r="C8" s="6">
        <v>43830</v>
      </c>
      <c r="D8" s="2" t="s">
        <v>58</v>
      </c>
      <c r="E8" s="3" t="s">
        <v>59</v>
      </c>
      <c r="F8" s="2" t="s">
        <v>60</v>
      </c>
      <c r="G8" s="2" t="s">
        <v>61</v>
      </c>
      <c r="H8" s="3" t="s">
        <v>62</v>
      </c>
      <c r="I8" s="3" t="s">
        <v>63</v>
      </c>
      <c r="J8" s="2" t="s">
        <v>64</v>
      </c>
      <c r="K8" s="2" t="s">
        <v>65</v>
      </c>
      <c r="L8" s="2">
        <v>197</v>
      </c>
      <c r="M8" s="2">
        <v>180</v>
      </c>
      <c r="N8" s="2" t="s">
        <v>66</v>
      </c>
      <c r="O8" s="4">
        <v>0</v>
      </c>
      <c r="P8" s="2" t="s">
        <v>56</v>
      </c>
      <c r="Q8" s="3" t="s">
        <v>67</v>
      </c>
      <c r="R8" s="2" t="s">
        <v>57</v>
      </c>
      <c r="S8" s="7">
        <v>43853</v>
      </c>
      <c r="T8" s="7">
        <v>43853</v>
      </c>
    </row>
    <row r="9" spans="1:21" ht="165" x14ac:dyDescent="0.25">
      <c r="A9" s="5">
        <v>2019</v>
      </c>
      <c r="B9" s="6">
        <v>43739</v>
      </c>
      <c r="C9" s="6">
        <v>43830</v>
      </c>
      <c r="D9" s="2" t="s">
        <v>68</v>
      </c>
      <c r="E9" s="3" t="s">
        <v>59</v>
      </c>
      <c r="F9" s="2" t="s">
        <v>69</v>
      </c>
      <c r="G9" s="2" t="s">
        <v>70</v>
      </c>
      <c r="H9" s="3" t="s">
        <v>71</v>
      </c>
      <c r="I9" s="3" t="s">
        <v>72</v>
      </c>
      <c r="J9" s="2" t="s">
        <v>73</v>
      </c>
      <c r="K9" s="2" t="s">
        <v>74</v>
      </c>
      <c r="L9" s="2">
        <v>363</v>
      </c>
      <c r="M9" s="2">
        <v>425</v>
      </c>
      <c r="N9" s="2" t="s">
        <v>66</v>
      </c>
      <c r="O9" s="4">
        <v>0.35830000000000001</v>
      </c>
      <c r="P9" s="2" t="s">
        <v>55</v>
      </c>
      <c r="Q9" s="3" t="s">
        <v>75</v>
      </c>
      <c r="R9" s="2" t="s">
        <v>57</v>
      </c>
      <c r="S9" s="7">
        <v>43853</v>
      </c>
      <c r="T9" s="7">
        <v>43853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InputMessage="1" showErrorMessage="1" sqref="P8:P9">
      <formula1>hidden1</formula1>
    </dataValidation>
  </dataValidations>
  <printOptions gridLines="1"/>
  <pageMargins left="0.11811023622047245" right="0.11811023622047245" top="0.94488188976377963" bottom="0.74803149606299213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cp:lastPrinted>2020-03-04T19:22:29Z</cp:lastPrinted>
  <dcterms:created xsi:type="dcterms:W3CDTF">2018-05-22T07:02:47Z</dcterms:created>
  <dcterms:modified xsi:type="dcterms:W3CDTF">2020-03-12T21:55:57Z</dcterms:modified>
</cp:coreProperties>
</file>