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<sst xmlns="http://schemas.openxmlformats.org/spreadsheetml/2006/main" count="130" uniqueCount="96">
  <si>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</si>
  <si>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</si>
  <si>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</si>
  <si>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</si>
  <si>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</si>
  <si>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</si>
  <si>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</si>
  <si>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</si>
  <si>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</si>
  <si>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</si>
  <si>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</si>
  <si>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</si>
  <si>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</si>
  <si>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</si>
  <si>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</si>
  <si>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</si>
  <si>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</si>
  <si>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</si>
  <si>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</si>
  <si>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</si>
  <si>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</si>
  <si>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</si>
  <si>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</si>
  <si>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</si>
  <si>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</si>
  <si>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</si>
  <si>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</si>
  <si>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</si>
  <si>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</si>
  <si>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</si>
  <si>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</si>
  <si>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</si>
  <si>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</si>
  <si>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</si>
  <si>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</si>
  <si>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</si>
  <si>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</si>
  <si>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</si>
  <si>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</si>
  <si>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</si>
  <si>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</si>
  <si>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</si>
  <si>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</si>
  <si>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</si>
  <si>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</si>
  <si>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</si>
  <si>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</si>
  <si>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</si>
  <si>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</si>
  <si>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</si>
  <si>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</si>
  <si>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B9954A4EC551C2332F068D9CE2B05A45</t>
  </si>
  <si>
    <t>2020</t>
  </si>
  <si>
    <t>01/07/2020</t>
  </si>
  <si>
    <t>30/09/2020</t>
  </si>
  <si>
    <t>De coordinación con el sector público</t>
  </si>
  <si>
    <t>05/09/2011</t>
  </si>
  <si>
    <t>DIRECCIÓN DE SEGUIMIENTO</t>
  </si>
  <si>
    <t>20772221</t>
  </si>
  <si>
    <t>Es objeto del presente Convenio, establecer un marco general de coordinación entre las "PARTES", a efecto de poder acceder a los recursos del Fondo para la Prevención de Desastres Naturales (en lo sucesivo "FOPREDEN"), sujetándose a los términos señalados por las "REGLAS" así como establecer ias obligaciones de !a "ENTIDAD FEDERATIVA" relacionadas con la ejecució~ de Proyectos Preventivos, y el cump1Jm1ento de las acciones preventivas autorizadas.</t>
  </si>
  <si>
    <t/>
  </si>
  <si>
    <t>31/10/2011</t>
  </si>
  <si>
    <t>http://www.proteccioncivil.sonora.gob.mx/images/convenio-segob---estado.pdf</t>
  </si>
  <si>
    <t>05/10/2020</t>
  </si>
  <si>
    <t>VIGENCIA INDEFINIDA</t>
  </si>
  <si>
    <t>33898080B349A845CFD270E64FBD1543</t>
  </si>
  <si>
    <t>De coordinación con el sector privado</t>
  </si>
  <si>
    <t>20/07/2020</t>
  </si>
  <si>
    <t>20772222</t>
  </si>
  <si>
    <t>Sentar las bases de cooperación entre las partes, a fin de que la Coordinacipon Estatal, reconozca los servicios de la Universidad a traves de su centro de evaluación de competencias CONOCER</t>
  </si>
  <si>
    <t>23/07/2020</t>
  </si>
  <si>
    <t>http://hypervinculo.sgson.gob.mx/server/php/public_html/UEProteccion%20Civil/DIRECCIONJURIDICA2020//CONVENIOCEUNO_compressed.pdf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</si>
  <si>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</si>
  <si>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</si>
  <si>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</si>
  <si>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</si>
  <si>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</si>
  <si>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</si>
  <si>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</si>
  <si>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</si>
  <si>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</si>
  <si>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</si>
  <si>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</si>
  <si>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</si>
  <si>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</si>
  <si>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</si>
  <si>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FF30C442F6F1DA4352E2EBB0762CB21D</t>
  </si>
  <si>
    <t>JOSE FRANCISCO</t>
  </si>
  <si>
    <t>BLAKE</t>
  </si>
  <si>
    <t>MORA</t>
  </si>
  <si>
    <t>EN REPRESENTACIÓN DEL EJECUTIVO FEDERAL A TRAVES DE LA SECRETARIA DE GOBERNACIÓN</t>
  </si>
  <si>
    <t>84ED95B15084207F2D6DB6F896B8B7E4</t>
  </si>
  <si>
    <t>EZEQUIEL</t>
  </si>
  <si>
    <t>MC CALLUM</t>
  </si>
  <si>
    <t>NIEBLA</t>
  </si>
  <si>
    <t>RECTOR DE "CEUNO" CENTRO DE ESTUDIOS UNIVERSITARIOS DEL  NUEVO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</si>
</sst>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oteccioncivil.sonora.gob.mx/images/convenio-segob---estado.pdf" TargetMode="External"/><Relationship Id="rId1" Type="http://schemas.openxmlformats.org/officeDocument/2006/relationships/hyperlink" Target="http://hypervinculo.sgson.gob.mx/server/php/public_html/UEProteccion%20Civil/DIRECCIONJURIDICA2020/CONVENIOCEUNO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9" bestFit="1" customWidth="1"/>
    <col min="5" max="5" width="32.5703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5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119.5703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19.140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56</v>
      </c>
      <c r="L8" s="3" t="s">
        <v>60</v>
      </c>
      <c r="M8" s="3" t="s">
        <v>61</v>
      </c>
      <c r="N8" s="7" t="s">
        <v>62</v>
      </c>
      <c r="O8" s="3" t="s">
        <v>60</v>
      </c>
      <c r="P8" s="3" t="s">
        <v>63</v>
      </c>
      <c r="Q8" s="3" t="s">
        <v>57</v>
      </c>
      <c r="R8" s="3" t="s">
        <v>63</v>
      </c>
      <c r="S8" s="3" t="s">
        <v>64</v>
      </c>
    </row>
    <row r="9" spans="1:19" ht="45" customHeight="1" x14ac:dyDescent="0.25">
      <c r="A9" s="3" t="s">
        <v>65</v>
      </c>
      <c r="B9" s="3" t="s">
        <v>52</v>
      </c>
      <c r="C9" s="3" t="s">
        <v>53</v>
      </c>
      <c r="D9" s="3" t="s">
        <v>54</v>
      </c>
      <c r="E9" s="3" t="s">
        <v>66</v>
      </c>
      <c r="F9" s="3" t="s">
        <v>67</v>
      </c>
      <c r="G9" s="3" t="s">
        <v>57</v>
      </c>
      <c r="H9" s="3" t="s">
        <v>68</v>
      </c>
      <c r="I9" s="3" t="s">
        <v>69</v>
      </c>
      <c r="J9" s="3" t="s">
        <v>60</v>
      </c>
      <c r="K9" s="3" t="s">
        <v>70</v>
      </c>
      <c r="L9" s="3" t="s">
        <v>60</v>
      </c>
      <c r="M9" s="3" t="s">
        <v>70</v>
      </c>
      <c r="N9" s="7" t="s">
        <v>71</v>
      </c>
      <c r="O9" s="3" t="s">
        <v>60</v>
      </c>
      <c r="P9" s="3" t="s">
        <v>63</v>
      </c>
      <c r="Q9" s="3" t="s">
        <v>57</v>
      </c>
      <c r="R9" s="3" t="s">
        <v>63</v>
      </c>
      <c r="S9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9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55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1.42578125" bestFit="1" customWidth="1"/>
  </cols>
  <sheetData>
    <row r="1" spans="1:6" hidden="1" x14ac:dyDescent="0.25">
      <c r="C1" t="s">
        <v>76</v>
      </c>
      <c r="D1" t="s">
        <v>76</v>
      </c>
      <c r="E1" t="s">
        <v>76</v>
      </c>
      <c r="F1" t="s">
        <v>9</v>
      </c>
    </row>
    <row r="2" spans="1:6" hidden="1" x14ac:dyDescent="0.25"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 x14ac:dyDescent="0.25">
      <c r="A4" s="3" t="s">
        <v>58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</row>
    <row r="5" spans="1:6" ht="45" customHeight="1" x14ac:dyDescent="0.25">
      <c r="A5" s="3" t="s">
        <v>68</v>
      </c>
      <c r="B5" s="3" t="s">
        <v>91</v>
      </c>
      <c r="C5" s="3" t="s">
        <v>92</v>
      </c>
      <c r="D5" s="3" t="s">
        <v>93</v>
      </c>
      <c r="E5" s="3" t="s">
        <v>94</v>
      </c>
      <c r="F5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2020-10-19T17:30:14Z</dcterms:created>
  <dcterms:modified xsi:type="dcterms:W3CDTF">2020-11-25T10:15:24Z</dcterms:modified>
</cp:coreProperties>
</file>