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<sst xmlns="http://schemas.openxmlformats.org/spreadsheetml/2006/main" count="1018" uniqueCount="253">
  <si>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</si>
  <si>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</si>
  <si>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</si>
  <si>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</si>
  <si>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</si>
  <si>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</si>
  <si>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</si>
  <si>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</si>
  <si>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</si>
  <si>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</si>
  <si>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</si>
  <si>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</si>
  <si>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</si>
  <si>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</si>
  <si>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</si>
  <si>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</si>
  <si>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</si>
  <si>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</si>
  <si>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</si>
  <si>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</si>
  <si>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</si>
  <si>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</si>
  <si>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</si>
  <si>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</si>
  <si>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</si>
  <si>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</si>
  <si>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</si>
  <si>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</si>
  <si>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</si>
  <si>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</si>
  <si>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</si>
  <si>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</si>
  <si>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</si>
  <si>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</si>
  <si>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</si>
  <si>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</si>
  <si>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</si>
  <si>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</si>
  <si>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</si>
  <si>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</si>
  <si>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</si>
  <si>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</si>
  <si>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</si>
  <si>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</si>
  <si>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</si>
  <si>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</si>
  <si>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</si>
  <si>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</si>
  <si>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</si>
  <si>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</si>
  <si>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</si>
  <si>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</si>
  <si>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</si>
  <si>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</si>
  <si>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</si>
  <si>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</si>
  <si>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</si>
  <si>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</si>
  <si>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</si>
  <si>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</si>
  <si>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</si>
  <si>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</si>
  <si>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</si>
  <si>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</si>
  <si>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</si>
  <si>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</si>
  <si>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</si>
  <si>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</si>
  <si>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</si>
  <si>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</si>
  <si>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</si>
  <si>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</si>
  <si>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</si>
  <si>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</si>
  <si>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</si>
  <si>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</si>
  <si>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</si>
  <si>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</si>
  <si>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</si>
  <si>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</si>
  <si>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</si>
  <si>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</si>
  <si>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</si>
  <si>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</si>
  <si>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</si>
  <si>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</si>
  <si>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</si>
  <si>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</si>
  <si>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</si>
  <si>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</si>
  <si>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</si>
  <si>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</si>
  <si>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</si>
  <si>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</si>
  <si>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</si>
  <si>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</si>
  <si>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</si>
  <si>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</si>
  <si>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</si>
  <si>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</si>
  <si>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</si>
  <si>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</si>
  <si>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</si>
  <si>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</si>
  <si>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</si>
  <si>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</si>
  <si>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</si>
  <si>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</si>
  <si>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</si>
  <si>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aULVGW3ieRU01+e4XZNW8A==</t>
  </si>
  <si>
    <t>2019</t>
  </si>
  <si>
    <t>01/04/2019</t>
  </si>
  <si>
    <t>30/06/2019</t>
  </si>
  <si>
    <t>PROGRAMA ESPECIAL DE PROTECCION CIVIL PARA LA TREMPORADA DE LLUVIAS Y HURACANES</t>
  </si>
  <si>
    <t/>
  </si>
  <si>
    <t>PARA CONOCIMIENTO</t>
  </si>
  <si>
    <t>SONORA</t>
  </si>
  <si>
    <t>GRADO DE VULNERABILIDAD/RIESGO</t>
  </si>
  <si>
    <t>MUNICIPIO</t>
  </si>
  <si>
    <t>COORDINACION ESTRATAL DE PROTRECCION CIVIL</t>
  </si>
  <si>
    <t>RAMONA GUADALUPE SOTO TORRES</t>
  </si>
  <si>
    <t>01/07/2019</t>
  </si>
  <si>
    <t>ESTA COORDINACION ESTATAL DE PROTECCION CIVIL NO REECIBE NIGUN RECURSO FEDERAL PARA LA ELABORACION DEL MISMO.</t>
  </si>
  <si>
    <t>XE8WcAO3lOk01+e4XZNW8A==</t>
  </si>
  <si>
    <t>PROGRAMA ESPECIAL DE PROTECCION CIVIL PARA LA TEMPORADA DE INCENDOS FORESTALES</t>
  </si>
  <si>
    <t>yLmCfQRuztE01+e4XZNW8A==</t>
  </si>
  <si>
    <t>PROGRAMA ESPECIAL DE PROTECCION CIVIL PARA LA TEMPORADA DE SEMANA SANTA</t>
  </si>
  <si>
    <t>vbFY62+qifw01+e4XZNW8A==</t>
  </si>
  <si>
    <t>PROGRAMA ESPECIAL DE PROTECCION CIVIL PARA LA TEMPORADA INVERNAL</t>
  </si>
  <si>
    <t>Otros</t>
  </si>
  <si>
    <t>GfmkYrHhZIU01+e4XZNW8A==</t>
  </si>
  <si>
    <t>NxtikeJx9gQ01+e4XZNW8A==</t>
  </si>
  <si>
    <t>wRGqjj+bT4801+e4XZNW8A==</t>
  </si>
  <si>
    <t>6BeaVk9Rzlk01+e4XZNW8A==</t>
  </si>
  <si>
    <t>mSiNPGO6PTQ01+e4XZNW8A==</t>
  </si>
  <si>
    <t>01/01/2019</t>
  </si>
  <si>
    <t>31/03/2019</t>
  </si>
  <si>
    <t>PROGRAMA ESPECIAL PARA LA TREMPORADA DE LLUVIAS Y HURACANES</t>
  </si>
  <si>
    <t>07/04/2019</t>
  </si>
  <si>
    <t>NqTRKMlUmis01+e4XZNW8A==</t>
  </si>
  <si>
    <t>PROGRAMA ESPECIAL PARA LA TEMPORADA DE INCENDOS FORESTALES</t>
  </si>
  <si>
    <t>C0NLsBvfDyg01+e4XZNW8A==</t>
  </si>
  <si>
    <t>PROGRAMA ESPECIAL PARA LA TEMPORADA DE SEMANA SANTA</t>
  </si>
  <si>
    <t>hUdY8KRNWrE01+e4XZNW8A==</t>
  </si>
  <si>
    <t>PROGRAMA ESPECIAL PARA LA TEMPORADA INVERNAL</t>
  </si>
  <si>
    <t>l/CxamPZRj801+e4XZNW8A==</t>
  </si>
  <si>
    <t>2018</t>
  </si>
  <si>
    <t>01/10/2018</t>
  </si>
  <si>
    <t>31/12/2018</t>
  </si>
  <si>
    <t>PROGRAMA ESPECIAL PARA LA TREMPORADA DE LLUVI8AS Y HURACANES</t>
  </si>
  <si>
    <t>07/01/2019</t>
  </si>
  <si>
    <t>uIGT3Ky+sU001+e4XZNW8A==</t>
  </si>
  <si>
    <t>PROGRAMA ESPECIAL DE INCENDOS FORESTALES</t>
  </si>
  <si>
    <t>xTnz9abwQ0001+e4XZNW8A==</t>
  </si>
  <si>
    <t>uKYsuVT4yus01+e4XZNW8A==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</si>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</sst>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0.6992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32.10156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43.535156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0.3203125" customWidth="true" bestFit="true"/>
    <col min="1" max="1" width="29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114</v>
      </c>
      <c r="L8" t="s" s="4">
        <v>116</v>
      </c>
      <c r="M8" t="s" s="4">
        <v>117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118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119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120</v>
      </c>
      <c r="AT8" t="s" s="4">
        <v>121</v>
      </c>
      <c r="AU8" t="s" s="4">
        <v>121</v>
      </c>
      <c r="AV8" t="s" s="4">
        <v>122</v>
      </c>
    </row>
    <row r="9" ht="45.0" customHeight="true">
      <c r="A9" t="s" s="4">
        <v>123</v>
      </c>
      <c r="B9" t="s" s="4">
        <v>110</v>
      </c>
      <c r="C9" t="s" s="4">
        <v>111</v>
      </c>
      <c r="D9" t="s" s="4">
        <v>112</v>
      </c>
      <c r="E9" t="s" s="4">
        <v>124</v>
      </c>
      <c r="F9" t="s" s="4">
        <v>114</v>
      </c>
      <c r="G9" t="s" s="4">
        <v>114</v>
      </c>
      <c r="H9" t="s" s="4">
        <v>114</v>
      </c>
      <c r="I9" t="s" s="4">
        <v>114</v>
      </c>
      <c r="J9" t="s" s="4">
        <v>115</v>
      </c>
      <c r="K9" t="s" s="4">
        <v>114</v>
      </c>
      <c r="L9" t="s" s="4">
        <v>116</v>
      </c>
      <c r="M9" t="s" s="4">
        <v>117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118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119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120</v>
      </c>
      <c r="AT9" t="s" s="4">
        <v>121</v>
      </c>
      <c r="AU9" t="s" s="4">
        <v>121</v>
      </c>
      <c r="AV9" t="s" s="4">
        <v>122</v>
      </c>
    </row>
    <row r="10" ht="45.0" customHeight="true">
      <c r="A10" t="s" s="4">
        <v>125</v>
      </c>
      <c r="B10" t="s" s="4">
        <v>110</v>
      </c>
      <c r="C10" t="s" s="4">
        <v>111</v>
      </c>
      <c r="D10" t="s" s="4">
        <v>112</v>
      </c>
      <c r="E10" t="s" s="4">
        <v>126</v>
      </c>
      <c r="F10" t="s" s="4">
        <v>114</v>
      </c>
      <c r="G10" t="s" s="4">
        <v>114</v>
      </c>
      <c r="H10" t="s" s="4">
        <v>114</v>
      </c>
      <c r="I10" t="s" s="4">
        <v>114</v>
      </c>
      <c r="J10" t="s" s="4">
        <v>115</v>
      </c>
      <c r="K10" t="s" s="4">
        <v>114</v>
      </c>
      <c r="L10" t="s" s="4">
        <v>116</v>
      </c>
      <c r="M10" t="s" s="4">
        <v>117</v>
      </c>
      <c r="N10" t="s" s="4">
        <v>114</v>
      </c>
      <c r="O10" t="s" s="4">
        <v>114</v>
      </c>
      <c r="P10" t="s" s="4">
        <v>114</v>
      </c>
      <c r="Q10" t="s" s="4">
        <v>114</v>
      </c>
      <c r="R10" t="s" s="4">
        <v>114</v>
      </c>
      <c r="S10" t="s" s="4">
        <v>118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119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114</v>
      </c>
      <c r="AS10" t="s" s="4">
        <v>120</v>
      </c>
      <c r="AT10" t="s" s="4">
        <v>121</v>
      </c>
      <c r="AU10" t="s" s="4">
        <v>121</v>
      </c>
      <c r="AV10" t="s" s="4">
        <v>122</v>
      </c>
    </row>
    <row r="11" ht="45.0" customHeight="true">
      <c r="A11" t="s" s="4">
        <v>127</v>
      </c>
      <c r="B11" t="s" s="4">
        <v>110</v>
      </c>
      <c r="C11" t="s" s="4">
        <v>111</v>
      </c>
      <c r="D11" t="s" s="4">
        <v>112</v>
      </c>
      <c r="E11" t="s" s="4">
        <v>128</v>
      </c>
      <c r="F11" t="s" s="4">
        <v>114</v>
      </c>
      <c r="G11" t="s" s="4">
        <v>114</v>
      </c>
      <c r="H11" t="s" s="4">
        <v>114</v>
      </c>
      <c r="I11" t="s" s="4">
        <v>114</v>
      </c>
      <c r="J11" t="s" s="4">
        <v>115</v>
      </c>
      <c r="K11" t="s" s="4">
        <v>114</v>
      </c>
      <c r="L11" t="s" s="4">
        <v>116</v>
      </c>
      <c r="M11" t="s" s="4">
        <v>117</v>
      </c>
      <c r="N11" t="s" s="4">
        <v>114</v>
      </c>
      <c r="O11" t="s" s="4">
        <v>114</v>
      </c>
      <c r="P11" t="s" s="4">
        <v>114</v>
      </c>
      <c r="Q11" t="s" s="4">
        <v>114</v>
      </c>
      <c r="R11" t="s" s="4">
        <v>114</v>
      </c>
      <c r="S11" t="s" s="4">
        <v>118</v>
      </c>
      <c r="T11" t="s" s="4">
        <v>114</v>
      </c>
      <c r="U11" t="s" s="4">
        <v>129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119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120</v>
      </c>
      <c r="AT11" t="s" s="4">
        <v>121</v>
      </c>
      <c r="AU11" t="s" s="4">
        <v>121</v>
      </c>
      <c r="AV11" t="s" s="4">
        <v>122</v>
      </c>
    </row>
    <row r="12" ht="45.0" customHeight="true">
      <c r="A12" t="s" s="4">
        <v>130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114</v>
      </c>
      <c r="H12" t="s" s="4">
        <v>114</v>
      </c>
      <c r="I12" t="s" s="4">
        <v>114</v>
      </c>
      <c r="J12" t="s" s="4">
        <v>115</v>
      </c>
      <c r="K12" t="s" s="4">
        <v>114</v>
      </c>
      <c r="L12" t="s" s="4">
        <v>116</v>
      </c>
      <c r="M12" t="s" s="4">
        <v>117</v>
      </c>
      <c r="N12" t="s" s="4">
        <v>114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118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119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120</v>
      </c>
      <c r="AT12" t="s" s="4">
        <v>112</v>
      </c>
      <c r="AU12" t="s" s="4">
        <v>112</v>
      </c>
      <c r="AV12" t="s" s="4">
        <v>122</v>
      </c>
    </row>
    <row r="13" ht="45.0" customHeight="true">
      <c r="A13" t="s" s="4">
        <v>131</v>
      </c>
      <c r="B13" t="s" s="4">
        <v>110</v>
      </c>
      <c r="C13" t="s" s="4">
        <v>111</v>
      </c>
      <c r="D13" t="s" s="4">
        <v>112</v>
      </c>
      <c r="E13" t="s" s="4">
        <v>124</v>
      </c>
      <c r="F13" t="s" s="4">
        <v>114</v>
      </c>
      <c r="G13" t="s" s="4">
        <v>114</v>
      </c>
      <c r="H13" t="s" s="4">
        <v>114</v>
      </c>
      <c r="I13" t="s" s="4">
        <v>114</v>
      </c>
      <c r="J13" t="s" s="4">
        <v>115</v>
      </c>
      <c r="K13" t="s" s="4">
        <v>114</v>
      </c>
      <c r="L13" t="s" s="4">
        <v>116</v>
      </c>
      <c r="M13" t="s" s="4">
        <v>117</v>
      </c>
      <c r="N13" t="s" s="4">
        <v>114</v>
      </c>
      <c r="O13" t="s" s="4">
        <v>114</v>
      </c>
      <c r="P13" t="s" s="4">
        <v>114</v>
      </c>
      <c r="Q13" t="s" s="4">
        <v>114</v>
      </c>
      <c r="R13" t="s" s="4">
        <v>114</v>
      </c>
      <c r="S13" t="s" s="4">
        <v>118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114</v>
      </c>
      <c r="Y13" t="s" s="4">
        <v>114</v>
      </c>
      <c r="Z13" t="s" s="4">
        <v>114</v>
      </c>
      <c r="AA13" t="s" s="4">
        <v>114</v>
      </c>
      <c r="AB13" t="s" s="4">
        <v>114</v>
      </c>
      <c r="AC13" t="s" s="4">
        <v>119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120</v>
      </c>
      <c r="AT13" t="s" s="4">
        <v>112</v>
      </c>
      <c r="AU13" t="s" s="4">
        <v>112</v>
      </c>
      <c r="AV13" t="s" s="4">
        <v>122</v>
      </c>
    </row>
    <row r="14" ht="45.0" customHeight="true">
      <c r="A14" t="s" s="4">
        <v>132</v>
      </c>
      <c r="B14" t="s" s="4">
        <v>110</v>
      </c>
      <c r="C14" t="s" s="4">
        <v>111</v>
      </c>
      <c r="D14" t="s" s="4">
        <v>112</v>
      </c>
      <c r="E14" t="s" s="4">
        <v>126</v>
      </c>
      <c r="F14" t="s" s="4">
        <v>114</v>
      </c>
      <c r="G14" t="s" s="4">
        <v>114</v>
      </c>
      <c r="H14" t="s" s="4">
        <v>114</v>
      </c>
      <c r="I14" t="s" s="4">
        <v>114</v>
      </c>
      <c r="J14" t="s" s="4">
        <v>115</v>
      </c>
      <c r="K14" t="s" s="4">
        <v>114</v>
      </c>
      <c r="L14" t="s" s="4">
        <v>116</v>
      </c>
      <c r="M14" t="s" s="4">
        <v>117</v>
      </c>
      <c r="N14" t="s" s="4">
        <v>114</v>
      </c>
      <c r="O14" t="s" s="4">
        <v>114</v>
      </c>
      <c r="P14" t="s" s="4">
        <v>114</v>
      </c>
      <c r="Q14" t="s" s="4">
        <v>114</v>
      </c>
      <c r="R14" t="s" s="4">
        <v>114</v>
      </c>
      <c r="S14" t="s" s="4">
        <v>118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114</v>
      </c>
      <c r="Y14" t="s" s="4">
        <v>114</v>
      </c>
      <c r="Z14" t="s" s="4">
        <v>114</v>
      </c>
      <c r="AA14" t="s" s="4">
        <v>114</v>
      </c>
      <c r="AB14" t="s" s="4">
        <v>114</v>
      </c>
      <c r="AC14" t="s" s="4">
        <v>119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120</v>
      </c>
      <c r="AT14" t="s" s="4">
        <v>112</v>
      </c>
      <c r="AU14" t="s" s="4">
        <v>112</v>
      </c>
      <c r="AV14" t="s" s="4">
        <v>122</v>
      </c>
    </row>
    <row r="15" ht="45.0" customHeight="true">
      <c r="A15" t="s" s="4">
        <v>133</v>
      </c>
      <c r="B15" t="s" s="4">
        <v>110</v>
      </c>
      <c r="C15" t="s" s="4">
        <v>111</v>
      </c>
      <c r="D15" t="s" s="4">
        <v>112</v>
      </c>
      <c r="E15" t="s" s="4">
        <v>128</v>
      </c>
      <c r="F15" t="s" s="4">
        <v>114</v>
      </c>
      <c r="G15" t="s" s="4">
        <v>114</v>
      </c>
      <c r="H15" t="s" s="4">
        <v>114</v>
      </c>
      <c r="I15" t="s" s="4">
        <v>114</v>
      </c>
      <c r="J15" t="s" s="4">
        <v>115</v>
      </c>
      <c r="K15" t="s" s="4">
        <v>114</v>
      </c>
      <c r="L15" t="s" s="4">
        <v>116</v>
      </c>
      <c r="M15" t="s" s="4">
        <v>117</v>
      </c>
      <c r="N15" t="s" s="4">
        <v>114</v>
      </c>
      <c r="O15" t="s" s="4">
        <v>114</v>
      </c>
      <c r="P15" t="s" s="4">
        <v>114</v>
      </c>
      <c r="Q15" t="s" s="4">
        <v>114</v>
      </c>
      <c r="R15" t="s" s="4">
        <v>114</v>
      </c>
      <c r="S15" t="s" s="4">
        <v>118</v>
      </c>
      <c r="T15" t="s" s="4">
        <v>114</v>
      </c>
      <c r="U15" t="s" s="4">
        <v>129</v>
      </c>
      <c r="V15" t="s" s="4">
        <v>114</v>
      </c>
      <c r="W15" t="s" s="4">
        <v>114</v>
      </c>
      <c r="X15" t="s" s="4">
        <v>114</v>
      </c>
      <c r="Y15" t="s" s="4">
        <v>114</v>
      </c>
      <c r="Z15" t="s" s="4">
        <v>114</v>
      </c>
      <c r="AA15" t="s" s="4">
        <v>114</v>
      </c>
      <c r="AB15" t="s" s="4">
        <v>114</v>
      </c>
      <c r="AC15" t="s" s="4">
        <v>119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114</v>
      </c>
      <c r="AS15" t="s" s="4">
        <v>120</v>
      </c>
      <c r="AT15" t="s" s="4">
        <v>112</v>
      </c>
      <c r="AU15" t="s" s="4">
        <v>112</v>
      </c>
      <c r="AV15" t="s" s="4">
        <v>122</v>
      </c>
    </row>
    <row r="16" ht="45.0" customHeight="true">
      <c r="A16" t="s" s="4">
        <v>134</v>
      </c>
      <c r="B16" t="s" s="4">
        <v>110</v>
      </c>
      <c r="C16" t="s" s="4">
        <v>135</v>
      </c>
      <c r="D16" t="s" s="4">
        <v>136</v>
      </c>
      <c r="E16" t="s" s="4">
        <v>137</v>
      </c>
      <c r="F16" t="s" s="4">
        <v>114</v>
      </c>
      <c r="G16" t="s" s="4">
        <v>114</v>
      </c>
      <c r="H16" t="s" s="4">
        <v>114</v>
      </c>
      <c r="I16" t="s" s="4">
        <v>114</v>
      </c>
      <c r="J16" t="s" s="4">
        <v>115</v>
      </c>
      <c r="K16" t="s" s="4">
        <v>114</v>
      </c>
      <c r="L16" t="s" s="4">
        <v>116</v>
      </c>
      <c r="M16" t="s" s="4">
        <v>117</v>
      </c>
      <c r="N16" t="s" s="4">
        <v>114</v>
      </c>
      <c r="O16" t="s" s="4">
        <v>114</v>
      </c>
      <c r="P16" t="s" s="4">
        <v>114</v>
      </c>
      <c r="Q16" t="s" s="4">
        <v>114</v>
      </c>
      <c r="R16" t="s" s="4">
        <v>114</v>
      </c>
      <c r="S16" t="s" s="4">
        <v>118</v>
      </c>
      <c r="T16" t="s" s="4">
        <v>114</v>
      </c>
      <c r="U16" t="s" s="4">
        <v>114</v>
      </c>
      <c r="V16" t="s" s="4">
        <v>114</v>
      </c>
      <c r="W16" t="s" s="4">
        <v>114</v>
      </c>
      <c r="X16" t="s" s="4">
        <v>114</v>
      </c>
      <c r="Y16" t="s" s="4">
        <v>114</v>
      </c>
      <c r="Z16" t="s" s="4">
        <v>114</v>
      </c>
      <c r="AA16" t="s" s="4">
        <v>114</v>
      </c>
      <c r="AB16" t="s" s="4">
        <v>114</v>
      </c>
      <c r="AC16" t="s" s="4">
        <v>119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114</v>
      </c>
      <c r="AS16" t="s" s="4">
        <v>120</v>
      </c>
      <c r="AT16" t="s" s="4">
        <v>138</v>
      </c>
      <c r="AU16" t="s" s="4">
        <v>138</v>
      </c>
      <c r="AV16" t="s" s="4">
        <v>122</v>
      </c>
    </row>
    <row r="17" ht="45.0" customHeight="true">
      <c r="A17" t="s" s="4">
        <v>139</v>
      </c>
      <c r="B17" t="s" s="4">
        <v>110</v>
      </c>
      <c r="C17" t="s" s="4">
        <v>135</v>
      </c>
      <c r="D17" t="s" s="4">
        <v>136</v>
      </c>
      <c r="E17" t="s" s="4">
        <v>140</v>
      </c>
      <c r="F17" t="s" s="4">
        <v>114</v>
      </c>
      <c r="G17" t="s" s="4">
        <v>114</v>
      </c>
      <c r="H17" t="s" s="4">
        <v>114</v>
      </c>
      <c r="I17" t="s" s="4">
        <v>114</v>
      </c>
      <c r="J17" t="s" s="4">
        <v>115</v>
      </c>
      <c r="K17" t="s" s="4">
        <v>114</v>
      </c>
      <c r="L17" t="s" s="4">
        <v>116</v>
      </c>
      <c r="M17" t="s" s="4">
        <v>117</v>
      </c>
      <c r="N17" t="s" s="4">
        <v>114</v>
      </c>
      <c r="O17" t="s" s="4">
        <v>114</v>
      </c>
      <c r="P17" t="s" s="4">
        <v>114</v>
      </c>
      <c r="Q17" t="s" s="4">
        <v>114</v>
      </c>
      <c r="R17" t="s" s="4">
        <v>114</v>
      </c>
      <c r="S17" t="s" s="4">
        <v>118</v>
      </c>
      <c r="T17" t="s" s="4">
        <v>114</v>
      </c>
      <c r="U17" t="s" s="4">
        <v>114</v>
      </c>
      <c r="V17" t="s" s="4">
        <v>114</v>
      </c>
      <c r="W17" t="s" s="4">
        <v>114</v>
      </c>
      <c r="X17" t="s" s="4">
        <v>114</v>
      </c>
      <c r="Y17" t="s" s="4">
        <v>114</v>
      </c>
      <c r="Z17" t="s" s="4">
        <v>114</v>
      </c>
      <c r="AA17" t="s" s="4">
        <v>114</v>
      </c>
      <c r="AB17" t="s" s="4">
        <v>114</v>
      </c>
      <c r="AC17" t="s" s="4">
        <v>119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120</v>
      </c>
      <c r="AT17" t="s" s="4">
        <v>138</v>
      </c>
      <c r="AU17" t="s" s="4">
        <v>138</v>
      </c>
      <c r="AV17" t="s" s="4">
        <v>122</v>
      </c>
    </row>
    <row r="18" ht="45.0" customHeight="true">
      <c r="A18" t="s" s="4">
        <v>141</v>
      </c>
      <c r="B18" t="s" s="4">
        <v>110</v>
      </c>
      <c r="C18" t="s" s="4">
        <v>135</v>
      </c>
      <c r="D18" t="s" s="4">
        <v>136</v>
      </c>
      <c r="E18" t="s" s="4">
        <v>142</v>
      </c>
      <c r="F18" t="s" s="4">
        <v>114</v>
      </c>
      <c r="G18" t="s" s="4">
        <v>114</v>
      </c>
      <c r="H18" t="s" s="4">
        <v>114</v>
      </c>
      <c r="I18" t="s" s="4">
        <v>114</v>
      </c>
      <c r="J18" t="s" s="4">
        <v>115</v>
      </c>
      <c r="K18" t="s" s="4">
        <v>114</v>
      </c>
      <c r="L18" t="s" s="4">
        <v>116</v>
      </c>
      <c r="M18" t="s" s="4">
        <v>117</v>
      </c>
      <c r="N18" t="s" s="4">
        <v>114</v>
      </c>
      <c r="O18" t="s" s="4">
        <v>114</v>
      </c>
      <c r="P18" t="s" s="4">
        <v>114</v>
      </c>
      <c r="Q18" t="s" s="4">
        <v>114</v>
      </c>
      <c r="R18" t="s" s="4">
        <v>114</v>
      </c>
      <c r="S18" t="s" s="4">
        <v>118</v>
      </c>
      <c r="T18" t="s" s="4">
        <v>114</v>
      </c>
      <c r="U18" t="s" s="4">
        <v>114</v>
      </c>
      <c r="V18" t="s" s="4">
        <v>114</v>
      </c>
      <c r="W18" t="s" s="4">
        <v>114</v>
      </c>
      <c r="X18" t="s" s="4">
        <v>114</v>
      </c>
      <c r="Y18" t="s" s="4">
        <v>114</v>
      </c>
      <c r="Z18" t="s" s="4">
        <v>114</v>
      </c>
      <c r="AA18" t="s" s="4">
        <v>114</v>
      </c>
      <c r="AB18" t="s" s="4">
        <v>114</v>
      </c>
      <c r="AC18" t="s" s="4">
        <v>119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120</v>
      </c>
      <c r="AT18" t="s" s="4">
        <v>138</v>
      </c>
      <c r="AU18" t="s" s="4">
        <v>138</v>
      </c>
      <c r="AV18" t="s" s="4">
        <v>122</v>
      </c>
    </row>
    <row r="19" ht="45.0" customHeight="true">
      <c r="A19" t="s" s="4">
        <v>143</v>
      </c>
      <c r="B19" t="s" s="4">
        <v>110</v>
      </c>
      <c r="C19" t="s" s="4">
        <v>135</v>
      </c>
      <c r="D19" t="s" s="4">
        <v>136</v>
      </c>
      <c r="E19" t="s" s="4">
        <v>144</v>
      </c>
      <c r="F19" t="s" s="4">
        <v>114</v>
      </c>
      <c r="G19" t="s" s="4">
        <v>114</v>
      </c>
      <c r="H19" t="s" s="4">
        <v>114</v>
      </c>
      <c r="I19" t="s" s="4">
        <v>114</v>
      </c>
      <c r="J19" t="s" s="4">
        <v>115</v>
      </c>
      <c r="K19" t="s" s="4">
        <v>114</v>
      </c>
      <c r="L19" t="s" s="4">
        <v>116</v>
      </c>
      <c r="M19" t="s" s="4">
        <v>117</v>
      </c>
      <c r="N19" t="s" s="4">
        <v>114</v>
      </c>
      <c r="O19" t="s" s="4">
        <v>114</v>
      </c>
      <c r="P19" t="s" s="4">
        <v>114</v>
      </c>
      <c r="Q19" t="s" s="4">
        <v>114</v>
      </c>
      <c r="R19" t="s" s="4">
        <v>114</v>
      </c>
      <c r="S19" t="s" s="4">
        <v>118</v>
      </c>
      <c r="T19" t="s" s="4">
        <v>114</v>
      </c>
      <c r="U19" t="s" s="4">
        <v>129</v>
      </c>
      <c r="V19" t="s" s="4">
        <v>114</v>
      </c>
      <c r="W19" t="s" s="4">
        <v>114</v>
      </c>
      <c r="X19" t="s" s="4">
        <v>114</v>
      </c>
      <c r="Y19" t="s" s="4">
        <v>114</v>
      </c>
      <c r="Z19" t="s" s="4">
        <v>114</v>
      </c>
      <c r="AA19" t="s" s="4">
        <v>114</v>
      </c>
      <c r="AB19" t="s" s="4">
        <v>114</v>
      </c>
      <c r="AC19" t="s" s="4">
        <v>119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114</v>
      </c>
      <c r="AP19" t="s" s="4">
        <v>114</v>
      </c>
      <c r="AQ19" t="s" s="4">
        <v>114</v>
      </c>
      <c r="AR19" t="s" s="4">
        <v>114</v>
      </c>
      <c r="AS19" t="s" s="4">
        <v>120</v>
      </c>
      <c r="AT19" t="s" s="4">
        <v>138</v>
      </c>
      <c r="AU19" t="s" s="4">
        <v>138</v>
      </c>
      <c r="AV19" t="s" s="4">
        <v>122</v>
      </c>
    </row>
    <row r="20" ht="45.0" customHeight="true">
      <c r="A20" t="s" s="4">
        <v>145</v>
      </c>
      <c r="B20" t="s" s="4">
        <v>146</v>
      </c>
      <c r="C20" t="s" s="4">
        <v>147</v>
      </c>
      <c r="D20" t="s" s="4">
        <v>148</v>
      </c>
      <c r="E20" t="s" s="4">
        <v>149</v>
      </c>
      <c r="F20" t="s" s="4">
        <v>114</v>
      </c>
      <c r="G20" t="s" s="4">
        <v>114</v>
      </c>
      <c r="H20" t="s" s="4">
        <v>114</v>
      </c>
      <c r="I20" t="s" s="4">
        <v>114</v>
      </c>
      <c r="J20" t="s" s="4">
        <v>115</v>
      </c>
      <c r="K20" t="s" s="4">
        <v>114</v>
      </c>
      <c r="L20" t="s" s="4">
        <v>116</v>
      </c>
      <c r="M20" t="s" s="4">
        <v>117</v>
      </c>
      <c r="N20" t="s" s="4">
        <v>114</v>
      </c>
      <c r="O20" t="s" s="4">
        <v>114</v>
      </c>
      <c r="P20" t="s" s="4">
        <v>114</v>
      </c>
      <c r="Q20" t="s" s="4">
        <v>114</v>
      </c>
      <c r="R20" t="s" s="4">
        <v>114</v>
      </c>
      <c r="S20" t="s" s="4">
        <v>118</v>
      </c>
      <c r="T20" t="s" s="4">
        <v>114</v>
      </c>
      <c r="U20" t="s" s="4">
        <v>114</v>
      </c>
      <c r="V20" t="s" s="4">
        <v>114</v>
      </c>
      <c r="W20" t="s" s="4">
        <v>114</v>
      </c>
      <c r="X20" t="s" s="4">
        <v>114</v>
      </c>
      <c r="Y20" t="s" s="4">
        <v>114</v>
      </c>
      <c r="Z20" t="s" s="4">
        <v>114</v>
      </c>
      <c r="AA20" t="s" s="4">
        <v>114</v>
      </c>
      <c r="AB20" t="s" s="4">
        <v>114</v>
      </c>
      <c r="AC20" t="s" s="4">
        <v>119</v>
      </c>
      <c r="AD20" t="s" s="4">
        <v>114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120</v>
      </c>
      <c r="AT20" t="s" s="4">
        <v>150</v>
      </c>
      <c r="AU20" t="s" s="4">
        <v>150</v>
      </c>
      <c r="AV20" t="s" s="4">
        <v>122</v>
      </c>
    </row>
    <row r="21" ht="45.0" customHeight="true">
      <c r="A21" t="s" s="4">
        <v>151</v>
      </c>
      <c r="B21" t="s" s="4">
        <v>146</v>
      </c>
      <c r="C21" t="s" s="4">
        <v>147</v>
      </c>
      <c r="D21" t="s" s="4">
        <v>148</v>
      </c>
      <c r="E21" t="s" s="4">
        <v>152</v>
      </c>
      <c r="F21" t="s" s="4">
        <v>114</v>
      </c>
      <c r="G21" t="s" s="4">
        <v>114</v>
      </c>
      <c r="H21" t="s" s="4">
        <v>114</v>
      </c>
      <c r="I21" t="s" s="4">
        <v>114</v>
      </c>
      <c r="J21" t="s" s="4">
        <v>115</v>
      </c>
      <c r="K21" t="s" s="4">
        <v>114</v>
      </c>
      <c r="L21" t="s" s="4">
        <v>116</v>
      </c>
      <c r="M21" t="s" s="4">
        <v>117</v>
      </c>
      <c r="N21" t="s" s="4">
        <v>114</v>
      </c>
      <c r="O21" t="s" s="4">
        <v>114</v>
      </c>
      <c r="P21" t="s" s="4">
        <v>114</v>
      </c>
      <c r="Q21" t="s" s="4">
        <v>114</v>
      </c>
      <c r="R21" t="s" s="4">
        <v>114</v>
      </c>
      <c r="S21" t="s" s="4">
        <v>118</v>
      </c>
      <c r="T21" t="s" s="4">
        <v>114</v>
      </c>
      <c r="U21" t="s" s="4">
        <v>114</v>
      </c>
      <c r="V21" t="s" s="4">
        <v>114</v>
      </c>
      <c r="W21" t="s" s="4">
        <v>114</v>
      </c>
      <c r="X21" t="s" s="4">
        <v>114</v>
      </c>
      <c r="Y21" t="s" s="4">
        <v>114</v>
      </c>
      <c r="Z21" t="s" s="4">
        <v>114</v>
      </c>
      <c r="AA21" t="s" s="4">
        <v>114</v>
      </c>
      <c r="AB21" t="s" s="4">
        <v>114</v>
      </c>
      <c r="AC21" t="s" s="4">
        <v>119</v>
      </c>
      <c r="AD21" t="s" s="4">
        <v>114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120</v>
      </c>
      <c r="AT21" t="s" s="4">
        <v>150</v>
      </c>
      <c r="AU21" t="s" s="4">
        <v>150</v>
      </c>
      <c r="AV21" t="s" s="4">
        <v>122</v>
      </c>
    </row>
    <row r="22" ht="45.0" customHeight="true">
      <c r="A22" t="s" s="4">
        <v>153</v>
      </c>
      <c r="B22" t="s" s="4">
        <v>146</v>
      </c>
      <c r="C22" t="s" s="4">
        <v>147</v>
      </c>
      <c r="D22" t="s" s="4">
        <v>148</v>
      </c>
      <c r="E22" t="s" s="4">
        <v>142</v>
      </c>
      <c r="F22" t="s" s="4">
        <v>114</v>
      </c>
      <c r="G22" t="s" s="4">
        <v>114</v>
      </c>
      <c r="H22" t="s" s="4">
        <v>114</v>
      </c>
      <c r="I22" t="s" s="4">
        <v>114</v>
      </c>
      <c r="J22" t="s" s="4">
        <v>115</v>
      </c>
      <c r="K22" t="s" s="4">
        <v>114</v>
      </c>
      <c r="L22" t="s" s="4">
        <v>116</v>
      </c>
      <c r="M22" t="s" s="4">
        <v>117</v>
      </c>
      <c r="N22" t="s" s="4">
        <v>114</v>
      </c>
      <c r="O22" t="s" s="4">
        <v>114</v>
      </c>
      <c r="P22" t="s" s="4">
        <v>114</v>
      </c>
      <c r="Q22" t="s" s="4">
        <v>114</v>
      </c>
      <c r="R22" t="s" s="4">
        <v>114</v>
      </c>
      <c r="S22" t="s" s="4">
        <v>118</v>
      </c>
      <c r="T22" t="s" s="4">
        <v>114</v>
      </c>
      <c r="U22" t="s" s="4">
        <v>114</v>
      </c>
      <c r="V22" t="s" s="4">
        <v>114</v>
      </c>
      <c r="W22" t="s" s="4">
        <v>114</v>
      </c>
      <c r="X22" t="s" s="4">
        <v>114</v>
      </c>
      <c r="Y22" t="s" s="4">
        <v>114</v>
      </c>
      <c r="Z22" t="s" s="4">
        <v>114</v>
      </c>
      <c r="AA22" t="s" s="4">
        <v>114</v>
      </c>
      <c r="AB22" t="s" s="4">
        <v>114</v>
      </c>
      <c r="AC22" t="s" s="4">
        <v>119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120</v>
      </c>
      <c r="AT22" t="s" s="4">
        <v>150</v>
      </c>
      <c r="AU22" t="s" s="4">
        <v>150</v>
      </c>
      <c r="AV22" t="s" s="4">
        <v>122</v>
      </c>
    </row>
    <row r="23" ht="45.0" customHeight="true">
      <c r="A23" t="s" s="4">
        <v>154</v>
      </c>
      <c r="B23" t="s" s="4">
        <v>146</v>
      </c>
      <c r="C23" t="s" s="4">
        <v>147</v>
      </c>
      <c r="D23" t="s" s="4">
        <v>148</v>
      </c>
      <c r="E23" t="s" s="4">
        <v>144</v>
      </c>
      <c r="F23" t="s" s="4">
        <v>114</v>
      </c>
      <c r="G23" t="s" s="4">
        <v>114</v>
      </c>
      <c r="H23" t="s" s="4">
        <v>114</v>
      </c>
      <c r="I23" t="s" s="4">
        <v>114</v>
      </c>
      <c r="J23" t="s" s="4">
        <v>115</v>
      </c>
      <c r="K23" t="s" s="4">
        <v>114</v>
      </c>
      <c r="L23" t="s" s="4">
        <v>116</v>
      </c>
      <c r="M23" t="s" s="4">
        <v>117</v>
      </c>
      <c r="N23" t="s" s="4">
        <v>114</v>
      </c>
      <c r="O23" t="s" s="4">
        <v>114</v>
      </c>
      <c r="P23" t="s" s="4">
        <v>114</v>
      </c>
      <c r="Q23" t="s" s="4">
        <v>114</v>
      </c>
      <c r="R23" t="s" s="4">
        <v>114</v>
      </c>
      <c r="S23" t="s" s="4">
        <v>118</v>
      </c>
      <c r="T23" t="s" s="4">
        <v>114</v>
      </c>
      <c r="U23" t="s" s="4">
        <v>129</v>
      </c>
      <c r="V23" t="s" s="4">
        <v>114</v>
      </c>
      <c r="W23" t="s" s="4">
        <v>114</v>
      </c>
      <c r="X23" t="s" s="4">
        <v>114</v>
      </c>
      <c r="Y23" t="s" s="4">
        <v>114</v>
      </c>
      <c r="Z23" t="s" s="4">
        <v>114</v>
      </c>
      <c r="AA23" t="s" s="4">
        <v>114</v>
      </c>
      <c r="AB23" t="s" s="4">
        <v>114</v>
      </c>
      <c r="AC23" t="s" s="4">
        <v>119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120</v>
      </c>
      <c r="AT23" t="s" s="4">
        <v>150</v>
      </c>
      <c r="AU23" t="s" s="4">
        <v>150</v>
      </c>
      <c r="AV23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177</v>
      </c>
    </row>
    <row r="3">
      <c r="A3" t="s">
        <v>184</v>
      </c>
    </row>
    <row r="4">
      <c r="A4" t="s">
        <v>185</v>
      </c>
    </row>
    <row r="5">
      <c r="A5" t="s">
        <v>186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158</v>
      </c>
    </row>
    <row r="24">
      <c r="A24" t="s">
        <v>170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  <row r="33">
      <c r="A33" t="s">
        <v>212</v>
      </c>
    </row>
    <row r="34">
      <c r="A34" t="s">
        <v>213</v>
      </c>
    </row>
    <row r="35">
      <c r="A35" t="s">
        <v>214</v>
      </c>
    </row>
    <row r="36">
      <c r="A36" t="s">
        <v>215</v>
      </c>
    </row>
    <row r="37">
      <c r="A37" t="s">
        <v>216</v>
      </c>
    </row>
    <row r="38">
      <c r="A38" t="s">
        <v>217</v>
      </c>
    </row>
    <row r="39">
      <c r="A39" t="s">
        <v>218</v>
      </c>
    </row>
    <row r="40">
      <c r="A40" t="s">
        <v>219</v>
      </c>
    </row>
    <row r="41">
      <c r="A41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2019-08-23T21:03:01Z</dcterms:created>
  <dc:creator>Apache POI</dc:creator>
</cp:coreProperties>
</file>