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<sst xmlns="http://schemas.openxmlformats.org/spreadsheetml/2006/main" count="1498" uniqueCount="273">
  <si>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</si>
  <si>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</si>
  <si>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</si>
  <si>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</si>
  <si>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</si>
  <si>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</si>
  <si>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</si>
  <si>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</si>
  <si>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</si>
  <si>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</si>
  <si>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</si>
  <si>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</si>
  <si>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</si>
  <si>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</si>
  <si>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</si>
  <si>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</si>
  <si>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</si>
  <si>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</si>
  <si>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</si>
  <si>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</si>
  <si>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</si>
  <si>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</si>
  <si>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</si>
  <si>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</si>
  <si>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</si>
  <si>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</si>
  <si>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</si>
  <si>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</si>
  <si>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</si>
  <si>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</si>
  <si>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</si>
  <si>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</si>
  <si>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</si>
  <si>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</si>
  <si>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</si>
  <si>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</si>
  <si>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</si>
  <si>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</si>
  <si>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</si>
  <si>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</si>
  <si>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</si>
  <si>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</si>
  <si>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</si>
  <si>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</si>
  <si>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</si>
  <si>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</si>
  <si>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</si>
  <si>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</si>
  <si>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</si>
  <si>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</si>
  <si>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</si>
  <si>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</si>
  <si>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</si>
  <si>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</si>
  <si>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</si>
  <si>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</si>
  <si>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</si>
  <si>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</si>
  <si>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</si>
  <si>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</si>
  <si>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</si>
  <si>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</si>
  <si>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</si>
  <si>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</si>
  <si>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</si>
  <si>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</si>
  <si>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</si>
  <si>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</si>
  <si>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</si>
  <si>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</si>
  <si>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</si>
  <si>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</si>
  <si>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</si>
  <si>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</si>
  <si>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</si>
  <si>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</si>
  <si>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</si>
  <si>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</si>
  <si>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</si>
  <si>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</si>
  <si>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</si>
  <si>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</si>
  <si>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</si>
  <si>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</si>
  <si>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</si>
  <si>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</si>
  <si>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</si>
  <si>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</si>
  <si>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</si>
  <si>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</si>
  <si>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</si>
  <si>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</si>
  <si>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</si>
  <si>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</si>
  <si>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</si>
  <si>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</si>
  <si>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</si>
  <si>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</si>
  <si>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</si>
  <si>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</si>
  <si>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</si>
  <si>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</si>
  <si>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</si>
  <si>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</si>
  <si>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</si>
  <si>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</si>
  <si>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</si>
  <si>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</si>
  <si>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</si>
  <si>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A0DA0E3EF9FD22854684A492279C5F8D</t>
  </si>
  <si>
    <t>2018</t>
  </si>
  <si>
    <t>01/10/2018</t>
  </si>
  <si>
    <t>31/12/2018</t>
  </si>
  <si>
    <t>PROGRAMA ESPECIAL PARA LA TEMPORADA INVERNAL</t>
  </si>
  <si>
    <t/>
  </si>
  <si>
    <t>PARA CONOCIMIENTO</t>
  </si>
  <si>
    <t>SONORA</t>
  </si>
  <si>
    <t>GRADO DE VULNERABILIDAD/RIESGO</t>
  </si>
  <si>
    <t>MUNICIPIO</t>
  </si>
  <si>
    <t>Otros</t>
  </si>
  <si>
    <t>COORDINACION ESTRATAL DE PROTRECCION CIVIL</t>
  </si>
  <si>
    <t>RAMONA GUADALUPE SOTO TORRES</t>
  </si>
  <si>
    <t>07/01/2019</t>
  </si>
  <si>
    <t>ESTA COORDINACION ESTATAL DE PROTECCION CIVIL NO REECIBE NIGUN RECURSO FEDERAL PARA LA ELABORACION DEL MISMO.</t>
  </si>
  <si>
    <t>AB25315955931B21F1E343C9C6C32756</t>
  </si>
  <si>
    <t>PROGRAMA ESPECIAL PARA LA TEMPORADA DE SEMANA SANTA</t>
  </si>
  <si>
    <t>2E9279550850DE5487E070C6863734AB</t>
  </si>
  <si>
    <t>PROGRAMA ESPECIAL DE INCENDOS FORESTALES</t>
  </si>
  <si>
    <t>86BFECA2BED0B0AF9E218C0F928A1BDC</t>
  </si>
  <si>
    <t>PROGRAMA ESPECIAL PARA LA TREMPORADA DE LLUVI8AS Y HURACANES</t>
  </si>
  <si>
    <t>EA222FA290C1C6DD56ED0BC4AB9194B5</t>
  </si>
  <si>
    <t>2019</t>
  </si>
  <si>
    <t>01/01/2019</t>
  </si>
  <si>
    <t>31/03/2019</t>
  </si>
  <si>
    <t>07/04/2019</t>
  </si>
  <si>
    <t>ADA5DA7BFB0BE3199BB353C03ACEB46C</t>
  </si>
  <si>
    <t>BA65AE3FBF5E80532B660BA2B384BAD2</t>
  </si>
  <si>
    <t>PROGRAMA ESPECIAL PARA LA TEMPORADA DE INCENDOS FORESTALES</t>
  </si>
  <si>
    <t>1F222DACB846DBEABFD30943333B17D5</t>
  </si>
  <si>
    <t>PROGRAMA ESPECIAL PARA LA TREMPORADA DE LLUVIAS Y HURACANES</t>
  </si>
  <si>
    <t>130FAD08CF937CDD58B40663B84A3FF0</t>
  </si>
  <si>
    <t>01/04/2019</t>
  </si>
  <si>
    <t>30/06/2019</t>
  </si>
  <si>
    <t>PROGRAMA ESPECIAL DE PROTECCION CIVIL PARA LA TEMPORADA INVERNAL</t>
  </si>
  <si>
    <t>39F4F8A99A88B209993FA2F8E8FDEFCB</t>
  </si>
  <si>
    <t>PROGRAMA ESPECIAL DE PROTECCION CIVIL PARA LA TEMPORADA DE SEMANA SANTA</t>
  </si>
  <si>
    <t>E93AF8807B0DBD4ADC60691E12D15089</t>
  </si>
  <si>
    <t>PROGRAMA ESPECIAL DE PROTECCION CIVIL PARA LA TEMPORADA DE INCENDOS FORESTALES</t>
  </si>
  <si>
    <t>B2D04822C7E1A35790B94A797EFE6303</t>
  </si>
  <si>
    <t>PROGRAMA ESPECIAL DE PROTECCION CIVIL PARA LA TREMPORADA DE LLUVIAS Y HURACANES</t>
  </si>
  <si>
    <t>F08004A2C386C0A22829529FB5CB798B</t>
  </si>
  <si>
    <t>01/07/2019</t>
  </si>
  <si>
    <t>5292C0E71D103F5A099709EA30EFB6A1</t>
  </si>
  <si>
    <t>A15B1287F912892FC33AE8B6E2001B7C</t>
  </si>
  <si>
    <t>B5608008CE96F0A7AFC1C1E1392CACA8</t>
  </si>
  <si>
    <t>4813BB586ABBF0FE759BA189B40A7ACE</t>
  </si>
  <si>
    <t>30/09/2019</t>
  </si>
  <si>
    <t>AD9B5213BA4572C36C85B0E5F35B3B6B</t>
  </si>
  <si>
    <t>84AA76A6308F7393C1E850C1D87455D1</t>
  </si>
  <si>
    <t>D9CFC533A04C3A497917B21EB7D69584</t>
  </si>
  <si>
    <t>309F969868F8FA8241B5CEB9E939D5A7</t>
  </si>
  <si>
    <t>PROGRAMA ESPECIAL DE PROTECCION CIVIL PARA DESFILES CONMEMORATIVOS Y FESTEJPOS PATRIOS</t>
  </si>
  <si>
    <t>C01965CFB5B6648364317ACFDE9E2AAF</t>
  </si>
  <si>
    <t>01/10/2019</t>
  </si>
  <si>
    <t>31/12/2019</t>
  </si>
  <si>
    <t>DIRECCIÓN TÉCNICA DE ATENCIÓN A EMERGENCIAS Y DESASTRES</t>
  </si>
  <si>
    <t>13/01/2020</t>
  </si>
  <si>
    <t>ESTA COORDINACION ESTATAL DE PROTECCION CIVIL NO RECIBE NINGUN RECURSO FEDERAL PARA LA ELABORACIÓN DEL MISMO.</t>
  </si>
  <si>
    <t>5D629D60979221876BCD1FFC63BB2177</t>
  </si>
  <si>
    <t>ESTA COORDINACION ESTATAL DE PROTECCION CIVIL NO RECIBE NINGÚN RECURSO FEDERAL PARA LA ELABORACION DEL MISMO.</t>
  </si>
  <si>
    <t>8D2A2A02C53239899D58C274282E66A9</t>
  </si>
  <si>
    <t>PROGRAMA ESPECIAL DE PROTECCION CIVIL PARA DESFILES CONMEMORATIVOS Y FESTEJOS PATRIOS</t>
  </si>
  <si>
    <t>4690352D4C3214E3BE66DA39EBD216D3</t>
  </si>
  <si>
    <t>F911AED75A56E9350D739A191B3953DB</t>
  </si>
  <si>
    <t xml:space="preserve">ESTA COORDINACION ESTATAL DE PROTECCION CIVIL NO RECIBE NINGUN RECURSO FEDERAL PARA LA ELABORACIÓN DEL MISMO.
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</si>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</sst>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0742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32.10156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43.535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0.5117187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114</v>
      </c>
      <c r="L8" t="s" s="4">
        <v>116</v>
      </c>
      <c r="M8" t="s" s="4">
        <v>117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118</v>
      </c>
      <c r="T8" t="s" s="4">
        <v>114</v>
      </c>
      <c r="U8" t="s" s="4">
        <v>119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120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121</v>
      </c>
      <c r="AT8" t="s" s="4">
        <v>122</v>
      </c>
      <c r="AU8" t="s" s="4">
        <v>122</v>
      </c>
      <c r="AV8" t="s" s="4">
        <v>123</v>
      </c>
    </row>
    <row r="9" ht="45.0" customHeight="true">
      <c r="A9" t="s" s="4">
        <v>124</v>
      </c>
      <c r="B9" t="s" s="4">
        <v>110</v>
      </c>
      <c r="C9" t="s" s="4">
        <v>111</v>
      </c>
      <c r="D9" t="s" s="4">
        <v>112</v>
      </c>
      <c r="E9" t="s" s="4">
        <v>125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114</v>
      </c>
      <c r="L9" t="s" s="4">
        <v>116</v>
      </c>
      <c r="M9" t="s" s="4">
        <v>117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118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120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121</v>
      </c>
      <c r="AT9" t="s" s="4">
        <v>122</v>
      </c>
      <c r="AU9" t="s" s="4">
        <v>122</v>
      </c>
      <c r="AV9" t="s" s="4">
        <v>123</v>
      </c>
    </row>
    <row r="10" ht="45.0" customHeight="true">
      <c r="A10" t="s" s="4">
        <v>126</v>
      </c>
      <c r="B10" t="s" s="4">
        <v>110</v>
      </c>
      <c r="C10" t="s" s="4">
        <v>111</v>
      </c>
      <c r="D10" t="s" s="4">
        <v>112</v>
      </c>
      <c r="E10" t="s" s="4">
        <v>127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114</v>
      </c>
      <c r="L10" t="s" s="4">
        <v>116</v>
      </c>
      <c r="M10" t="s" s="4">
        <v>117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118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120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121</v>
      </c>
      <c r="AT10" t="s" s="4">
        <v>122</v>
      </c>
      <c r="AU10" t="s" s="4">
        <v>122</v>
      </c>
      <c r="AV10" t="s" s="4">
        <v>123</v>
      </c>
    </row>
    <row r="11" ht="45.0" customHeight="true">
      <c r="A11" t="s" s="4">
        <v>128</v>
      </c>
      <c r="B11" t="s" s="4">
        <v>110</v>
      </c>
      <c r="C11" t="s" s="4">
        <v>111</v>
      </c>
      <c r="D11" t="s" s="4">
        <v>112</v>
      </c>
      <c r="E11" t="s" s="4">
        <v>129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115</v>
      </c>
      <c r="K11" t="s" s="4">
        <v>114</v>
      </c>
      <c r="L11" t="s" s="4">
        <v>116</v>
      </c>
      <c r="M11" t="s" s="4">
        <v>117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118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120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121</v>
      </c>
      <c r="AT11" t="s" s="4">
        <v>122</v>
      </c>
      <c r="AU11" t="s" s="4">
        <v>122</v>
      </c>
      <c r="AV11" t="s" s="4">
        <v>123</v>
      </c>
    </row>
    <row r="12" ht="45.0" customHeight="true">
      <c r="A12" t="s" s="4">
        <v>130</v>
      </c>
      <c r="B12" t="s" s="4">
        <v>131</v>
      </c>
      <c r="C12" t="s" s="4">
        <v>132</v>
      </c>
      <c r="D12" t="s" s="4">
        <v>133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115</v>
      </c>
      <c r="K12" t="s" s="4">
        <v>114</v>
      </c>
      <c r="L12" t="s" s="4">
        <v>116</v>
      </c>
      <c r="M12" t="s" s="4">
        <v>117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118</v>
      </c>
      <c r="T12" t="s" s="4">
        <v>114</v>
      </c>
      <c r="U12" t="s" s="4">
        <v>119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120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121</v>
      </c>
      <c r="AT12" t="s" s="4">
        <v>134</v>
      </c>
      <c r="AU12" t="s" s="4">
        <v>134</v>
      </c>
      <c r="AV12" t="s" s="4">
        <v>123</v>
      </c>
    </row>
    <row r="13" ht="45.0" customHeight="true">
      <c r="A13" t="s" s="4">
        <v>135</v>
      </c>
      <c r="B13" t="s" s="4">
        <v>131</v>
      </c>
      <c r="C13" t="s" s="4">
        <v>132</v>
      </c>
      <c r="D13" t="s" s="4">
        <v>133</v>
      </c>
      <c r="E13" t="s" s="4">
        <v>125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115</v>
      </c>
      <c r="K13" t="s" s="4">
        <v>114</v>
      </c>
      <c r="L13" t="s" s="4">
        <v>116</v>
      </c>
      <c r="M13" t="s" s="4">
        <v>117</v>
      </c>
      <c r="N13" t="s" s="4">
        <v>114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118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120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121</v>
      </c>
      <c r="AT13" t="s" s="4">
        <v>134</v>
      </c>
      <c r="AU13" t="s" s="4">
        <v>134</v>
      </c>
      <c r="AV13" t="s" s="4">
        <v>123</v>
      </c>
    </row>
    <row r="14" ht="45.0" customHeight="true">
      <c r="A14" t="s" s="4">
        <v>136</v>
      </c>
      <c r="B14" t="s" s="4">
        <v>131</v>
      </c>
      <c r="C14" t="s" s="4">
        <v>132</v>
      </c>
      <c r="D14" t="s" s="4">
        <v>133</v>
      </c>
      <c r="E14" t="s" s="4">
        <v>137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115</v>
      </c>
      <c r="K14" t="s" s="4">
        <v>114</v>
      </c>
      <c r="L14" t="s" s="4">
        <v>116</v>
      </c>
      <c r="M14" t="s" s="4">
        <v>117</v>
      </c>
      <c r="N14" t="s" s="4">
        <v>114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118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120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121</v>
      </c>
      <c r="AT14" t="s" s="4">
        <v>134</v>
      </c>
      <c r="AU14" t="s" s="4">
        <v>134</v>
      </c>
      <c r="AV14" t="s" s="4">
        <v>123</v>
      </c>
    </row>
    <row r="15" ht="45.0" customHeight="true">
      <c r="A15" t="s" s="4">
        <v>138</v>
      </c>
      <c r="B15" t="s" s="4">
        <v>131</v>
      </c>
      <c r="C15" t="s" s="4">
        <v>132</v>
      </c>
      <c r="D15" t="s" s="4">
        <v>133</v>
      </c>
      <c r="E15" t="s" s="4">
        <v>139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115</v>
      </c>
      <c r="K15" t="s" s="4">
        <v>114</v>
      </c>
      <c r="L15" t="s" s="4">
        <v>116</v>
      </c>
      <c r="M15" t="s" s="4">
        <v>117</v>
      </c>
      <c r="N15" t="s" s="4">
        <v>114</v>
      </c>
      <c r="O15" t="s" s="4">
        <v>114</v>
      </c>
      <c r="P15" t="s" s="4">
        <v>114</v>
      </c>
      <c r="Q15" t="s" s="4">
        <v>114</v>
      </c>
      <c r="R15" t="s" s="4">
        <v>114</v>
      </c>
      <c r="S15" t="s" s="4">
        <v>118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120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121</v>
      </c>
      <c r="AT15" t="s" s="4">
        <v>134</v>
      </c>
      <c r="AU15" t="s" s="4">
        <v>134</v>
      </c>
      <c r="AV15" t="s" s="4">
        <v>123</v>
      </c>
    </row>
    <row r="16" ht="45.0" customHeight="true">
      <c r="A16" t="s" s="4">
        <v>140</v>
      </c>
      <c r="B16" t="s" s="4">
        <v>131</v>
      </c>
      <c r="C16" t="s" s="4">
        <v>141</v>
      </c>
      <c r="D16" t="s" s="4">
        <v>142</v>
      </c>
      <c r="E16" t="s" s="4">
        <v>143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115</v>
      </c>
      <c r="K16" t="s" s="4">
        <v>114</v>
      </c>
      <c r="L16" t="s" s="4">
        <v>116</v>
      </c>
      <c r="M16" t="s" s="4">
        <v>117</v>
      </c>
      <c r="N16" t="s" s="4">
        <v>114</v>
      </c>
      <c r="O16" t="s" s="4">
        <v>114</v>
      </c>
      <c r="P16" t="s" s="4">
        <v>114</v>
      </c>
      <c r="Q16" t="s" s="4">
        <v>114</v>
      </c>
      <c r="R16" t="s" s="4">
        <v>114</v>
      </c>
      <c r="S16" t="s" s="4">
        <v>118</v>
      </c>
      <c r="T16" t="s" s="4">
        <v>114</v>
      </c>
      <c r="U16" t="s" s="4">
        <v>119</v>
      </c>
      <c r="V16" t="s" s="4">
        <v>114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120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121</v>
      </c>
      <c r="AT16" t="s" s="4">
        <v>142</v>
      </c>
      <c r="AU16" t="s" s="4">
        <v>142</v>
      </c>
      <c r="AV16" t="s" s="4">
        <v>123</v>
      </c>
    </row>
    <row r="17" ht="45.0" customHeight="true">
      <c r="A17" t="s" s="4">
        <v>144</v>
      </c>
      <c r="B17" t="s" s="4">
        <v>131</v>
      </c>
      <c r="C17" t="s" s="4">
        <v>141</v>
      </c>
      <c r="D17" t="s" s="4">
        <v>142</v>
      </c>
      <c r="E17" t="s" s="4">
        <v>145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115</v>
      </c>
      <c r="K17" t="s" s="4">
        <v>114</v>
      </c>
      <c r="L17" t="s" s="4">
        <v>116</v>
      </c>
      <c r="M17" t="s" s="4">
        <v>117</v>
      </c>
      <c r="N17" t="s" s="4">
        <v>114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118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120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121</v>
      </c>
      <c r="AT17" t="s" s="4">
        <v>142</v>
      </c>
      <c r="AU17" t="s" s="4">
        <v>142</v>
      </c>
      <c r="AV17" t="s" s="4">
        <v>123</v>
      </c>
    </row>
    <row r="18" ht="45.0" customHeight="true">
      <c r="A18" t="s" s="4">
        <v>146</v>
      </c>
      <c r="B18" t="s" s="4">
        <v>131</v>
      </c>
      <c r="C18" t="s" s="4">
        <v>141</v>
      </c>
      <c r="D18" t="s" s="4">
        <v>142</v>
      </c>
      <c r="E18" t="s" s="4">
        <v>147</v>
      </c>
      <c r="F18" t="s" s="4">
        <v>114</v>
      </c>
      <c r="G18" t="s" s="4">
        <v>114</v>
      </c>
      <c r="H18" t="s" s="4">
        <v>114</v>
      </c>
      <c r="I18" t="s" s="4">
        <v>114</v>
      </c>
      <c r="J18" t="s" s="4">
        <v>115</v>
      </c>
      <c r="K18" t="s" s="4">
        <v>114</v>
      </c>
      <c r="L18" t="s" s="4">
        <v>116</v>
      </c>
      <c r="M18" t="s" s="4">
        <v>117</v>
      </c>
      <c r="N18" t="s" s="4">
        <v>114</v>
      </c>
      <c r="O18" t="s" s="4">
        <v>114</v>
      </c>
      <c r="P18" t="s" s="4">
        <v>114</v>
      </c>
      <c r="Q18" t="s" s="4">
        <v>114</v>
      </c>
      <c r="R18" t="s" s="4">
        <v>114</v>
      </c>
      <c r="S18" t="s" s="4">
        <v>118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120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121</v>
      </c>
      <c r="AT18" t="s" s="4">
        <v>142</v>
      </c>
      <c r="AU18" t="s" s="4">
        <v>142</v>
      </c>
      <c r="AV18" t="s" s="4">
        <v>123</v>
      </c>
    </row>
    <row r="19" ht="45.0" customHeight="true">
      <c r="A19" t="s" s="4">
        <v>148</v>
      </c>
      <c r="B19" t="s" s="4">
        <v>131</v>
      </c>
      <c r="C19" t="s" s="4">
        <v>141</v>
      </c>
      <c r="D19" t="s" s="4">
        <v>142</v>
      </c>
      <c r="E19" t="s" s="4">
        <v>149</v>
      </c>
      <c r="F19" t="s" s="4">
        <v>114</v>
      </c>
      <c r="G19" t="s" s="4">
        <v>114</v>
      </c>
      <c r="H19" t="s" s="4">
        <v>114</v>
      </c>
      <c r="I19" t="s" s="4">
        <v>114</v>
      </c>
      <c r="J19" t="s" s="4">
        <v>115</v>
      </c>
      <c r="K19" t="s" s="4">
        <v>114</v>
      </c>
      <c r="L19" t="s" s="4">
        <v>116</v>
      </c>
      <c r="M19" t="s" s="4">
        <v>117</v>
      </c>
      <c r="N19" t="s" s="4">
        <v>114</v>
      </c>
      <c r="O19" t="s" s="4">
        <v>114</v>
      </c>
      <c r="P19" t="s" s="4">
        <v>114</v>
      </c>
      <c r="Q19" t="s" s="4">
        <v>114</v>
      </c>
      <c r="R19" t="s" s="4">
        <v>114</v>
      </c>
      <c r="S19" t="s" s="4">
        <v>118</v>
      </c>
      <c r="T19" t="s" s="4">
        <v>114</v>
      </c>
      <c r="U19" t="s" s="4">
        <v>114</v>
      </c>
      <c r="V19" t="s" s="4">
        <v>114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120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121</v>
      </c>
      <c r="AT19" t="s" s="4">
        <v>142</v>
      </c>
      <c r="AU19" t="s" s="4">
        <v>142</v>
      </c>
      <c r="AV19" t="s" s="4">
        <v>123</v>
      </c>
    </row>
    <row r="20" ht="45.0" customHeight="true">
      <c r="A20" t="s" s="4">
        <v>150</v>
      </c>
      <c r="B20" t="s" s="4">
        <v>131</v>
      </c>
      <c r="C20" t="s" s="4">
        <v>141</v>
      </c>
      <c r="D20" t="s" s="4">
        <v>142</v>
      </c>
      <c r="E20" t="s" s="4">
        <v>143</v>
      </c>
      <c r="F20" t="s" s="4">
        <v>114</v>
      </c>
      <c r="G20" t="s" s="4">
        <v>114</v>
      </c>
      <c r="H20" t="s" s="4">
        <v>114</v>
      </c>
      <c r="I20" t="s" s="4">
        <v>114</v>
      </c>
      <c r="J20" t="s" s="4">
        <v>115</v>
      </c>
      <c r="K20" t="s" s="4">
        <v>114</v>
      </c>
      <c r="L20" t="s" s="4">
        <v>116</v>
      </c>
      <c r="M20" t="s" s="4">
        <v>117</v>
      </c>
      <c r="N20" t="s" s="4">
        <v>114</v>
      </c>
      <c r="O20" t="s" s="4">
        <v>114</v>
      </c>
      <c r="P20" t="s" s="4">
        <v>114</v>
      </c>
      <c r="Q20" t="s" s="4">
        <v>114</v>
      </c>
      <c r="R20" t="s" s="4">
        <v>114</v>
      </c>
      <c r="S20" t="s" s="4">
        <v>118</v>
      </c>
      <c r="T20" t="s" s="4">
        <v>114</v>
      </c>
      <c r="U20" t="s" s="4">
        <v>119</v>
      </c>
      <c r="V20" t="s" s="4">
        <v>114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120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121</v>
      </c>
      <c r="AT20" t="s" s="4">
        <v>151</v>
      </c>
      <c r="AU20" t="s" s="4">
        <v>151</v>
      </c>
      <c r="AV20" t="s" s="4">
        <v>123</v>
      </c>
    </row>
    <row r="21" ht="45.0" customHeight="true">
      <c r="A21" t="s" s="4">
        <v>152</v>
      </c>
      <c r="B21" t="s" s="4">
        <v>131</v>
      </c>
      <c r="C21" t="s" s="4">
        <v>141</v>
      </c>
      <c r="D21" t="s" s="4">
        <v>142</v>
      </c>
      <c r="E21" t="s" s="4">
        <v>145</v>
      </c>
      <c r="F21" t="s" s="4">
        <v>114</v>
      </c>
      <c r="G21" t="s" s="4">
        <v>114</v>
      </c>
      <c r="H21" t="s" s="4">
        <v>114</v>
      </c>
      <c r="I21" t="s" s="4">
        <v>114</v>
      </c>
      <c r="J21" t="s" s="4">
        <v>115</v>
      </c>
      <c r="K21" t="s" s="4">
        <v>114</v>
      </c>
      <c r="L21" t="s" s="4">
        <v>116</v>
      </c>
      <c r="M21" t="s" s="4">
        <v>117</v>
      </c>
      <c r="N21" t="s" s="4">
        <v>114</v>
      </c>
      <c r="O21" t="s" s="4">
        <v>114</v>
      </c>
      <c r="P21" t="s" s="4">
        <v>114</v>
      </c>
      <c r="Q21" t="s" s="4">
        <v>114</v>
      </c>
      <c r="R21" t="s" s="4">
        <v>114</v>
      </c>
      <c r="S21" t="s" s="4">
        <v>118</v>
      </c>
      <c r="T21" t="s" s="4">
        <v>114</v>
      </c>
      <c r="U21" t="s" s="4">
        <v>114</v>
      </c>
      <c r="V21" t="s" s="4">
        <v>114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120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121</v>
      </c>
      <c r="AT21" t="s" s="4">
        <v>151</v>
      </c>
      <c r="AU21" t="s" s="4">
        <v>151</v>
      </c>
      <c r="AV21" t="s" s="4">
        <v>123</v>
      </c>
    </row>
    <row r="22" ht="45.0" customHeight="true">
      <c r="A22" t="s" s="4">
        <v>153</v>
      </c>
      <c r="B22" t="s" s="4">
        <v>131</v>
      </c>
      <c r="C22" t="s" s="4">
        <v>141</v>
      </c>
      <c r="D22" t="s" s="4">
        <v>142</v>
      </c>
      <c r="E22" t="s" s="4">
        <v>147</v>
      </c>
      <c r="F22" t="s" s="4">
        <v>114</v>
      </c>
      <c r="G22" t="s" s="4">
        <v>114</v>
      </c>
      <c r="H22" t="s" s="4">
        <v>114</v>
      </c>
      <c r="I22" t="s" s="4">
        <v>114</v>
      </c>
      <c r="J22" t="s" s="4">
        <v>115</v>
      </c>
      <c r="K22" t="s" s="4">
        <v>114</v>
      </c>
      <c r="L22" t="s" s="4">
        <v>116</v>
      </c>
      <c r="M22" t="s" s="4">
        <v>117</v>
      </c>
      <c r="N22" t="s" s="4">
        <v>114</v>
      </c>
      <c r="O22" t="s" s="4">
        <v>114</v>
      </c>
      <c r="P22" t="s" s="4">
        <v>114</v>
      </c>
      <c r="Q22" t="s" s="4">
        <v>114</v>
      </c>
      <c r="R22" t="s" s="4">
        <v>114</v>
      </c>
      <c r="S22" t="s" s="4">
        <v>118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120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121</v>
      </c>
      <c r="AT22" t="s" s="4">
        <v>151</v>
      </c>
      <c r="AU22" t="s" s="4">
        <v>151</v>
      </c>
      <c r="AV22" t="s" s="4">
        <v>123</v>
      </c>
    </row>
    <row r="23" ht="45.0" customHeight="true">
      <c r="A23" t="s" s="4">
        <v>154</v>
      </c>
      <c r="B23" t="s" s="4">
        <v>131</v>
      </c>
      <c r="C23" t="s" s="4">
        <v>141</v>
      </c>
      <c r="D23" t="s" s="4">
        <v>142</v>
      </c>
      <c r="E23" t="s" s="4">
        <v>149</v>
      </c>
      <c r="F23" t="s" s="4">
        <v>114</v>
      </c>
      <c r="G23" t="s" s="4">
        <v>114</v>
      </c>
      <c r="H23" t="s" s="4">
        <v>114</v>
      </c>
      <c r="I23" t="s" s="4">
        <v>114</v>
      </c>
      <c r="J23" t="s" s="4">
        <v>115</v>
      </c>
      <c r="K23" t="s" s="4">
        <v>114</v>
      </c>
      <c r="L23" t="s" s="4">
        <v>116</v>
      </c>
      <c r="M23" t="s" s="4">
        <v>117</v>
      </c>
      <c r="N23" t="s" s="4">
        <v>114</v>
      </c>
      <c r="O23" t="s" s="4">
        <v>114</v>
      </c>
      <c r="P23" t="s" s="4">
        <v>114</v>
      </c>
      <c r="Q23" t="s" s="4">
        <v>114</v>
      </c>
      <c r="R23" t="s" s="4">
        <v>114</v>
      </c>
      <c r="S23" t="s" s="4">
        <v>118</v>
      </c>
      <c r="T23" t="s" s="4">
        <v>114</v>
      </c>
      <c r="U23" t="s" s="4">
        <v>114</v>
      </c>
      <c r="V23" t="s" s="4">
        <v>114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120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121</v>
      </c>
      <c r="AT23" t="s" s="4">
        <v>151</v>
      </c>
      <c r="AU23" t="s" s="4">
        <v>151</v>
      </c>
      <c r="AV23" t="s" s="4">
        <v>123</v>
      </c>
    </row>
    <row r="24" ht="45.0" customHeight="true">
      <c r="A24" t="s" s="4">
        <v>155</v>
      </c>
      <c r="B24" t="s" s="4">
        <v>131</v>
      </c>
      <c r="C24" t="s" s="4">
        <v>151</v>
      </c>
      <c r="D24" t="s" s="4">
        <v>156</v>
      </c>
      <c r="E24" t="s" s="4">
        <v>143</v>
      </c>
      <c r="F24" t="s" s="4">
        <v>114</v>
      </c>
      <c r="G24" t="s" s="4">
        <v>114</v>
      </c>
      <c r="H24" t="s" s="4">
        <v>114</v>
      </c>
      <c r="I24" t="s" s="4">
        <v>114</v>
      </c>
      <c r="J24" t="s" s="4">
        <v>115</v>
      </c>
      <c r="K24" t="s" s="4">
        <v>114</v>
      </c>
      <c r="L24" t="s" s="4">
        <v>116</v>
      </c>
      <c r="M24" t="s" s="4">
        <v>117</v>
      </c>
      <c r="N24" t="s" s="4">
        <v>114</v>
      </c>
      <c r="O24" t="s" s="4">
        <v>114</v>
      </c>
      <c r="P24" t="s" s="4">
        <v>114</v>
      </c>
      <c r="Q24" t="s" s="4">
        <v>114</v>
      </c>
      <c r="R24" t="s" s="4">
        <v>114</v>
      </c>
      <c r="S24" t="s" s="4">
        <v>118</v>
      </c>
      <c r="T24" t="s" s="4">
        <v>114</v>
      </c>
      <c r="U24" t="s" s="4">
        <v>119</v>
      </c>
      <c r="V24" t="s" s="4">
        <v>114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120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121</v>
      </c>
      <c r="AT24" t="s" s="4">
        <v>156</v>
      </c>
      <c r="AU24" t="s" s="4">
        <v>156</v>
      </c>
      <c r="AV24" t="s" s="4">
        <v>123</v>
      </c>
    </row>
    <row r="25" ht="45.0" customHeight="true">
      <c r="A25" t="s" s="4">
        <v>157</v>
      </c>
      <c r="B25" t="s" s="4">
        <v>131</v>
      </c>
      <c r="C25" t="s" s="4">
        <v>151</v>
      </c>
      <c r="D25" t="s" s="4">
        <v>156</v>
      </c>
      <c r="E25" t="s" s="4">
        <v>145</v>
      </c>
      <c r="F25" t="s" s="4">
        <v>114</v>
      </c>
      <c r="G25" t="s" s="4">
        <v>114</v>
      </c>
      <c r="H25" t="s" s="4">
        <v>114</v>
      </c>
      <c r="I25" t="s" s="4">
        <v>114</v>
      </c>
      <c r="J25" t="s" s="4">
        <v>115</v>
      </c>
      <c r="K25" t="s" s="4">
        <v>114</v>
      </c>
      <c r="L25" t="s" s="4">
        <v>116</v>
      </c>
      <c r="M25" t="s" s="4">
        <v>117</v>
      </c>
      <c r="N25" t="s" s="4">
        <v>114</v>
      </c>
      <c r="O25" t="s" s="4">
        <v>114</v>
      </c>
      <c r="P25" t="s" s="4">
        <v>114</v>
      </c>
      <c r="Q25" t="s" s="4">
        <v>114</v>
      </c>
      <c r="R25" t="s" s="4">
        <v>114</v>
      </c>
      <c r="S25" t="s" s="4">
        <v>118</v>
      </c>
      <c r="T25" t="s" s="4">
        <v>114</v>
      </c>
      <c r="U25" t="s" s="4">
        <v>114</v>
      </c>
      <c r="V25" t="s" s="4">
        <v>114</v>
      </c>
      <c r="W25" t="s" s="4">
        <v>114</v>
      </c>
      <c r="X25" t="s" s="4">
        <v>114</v>
      </c>
      <c r="Y25" t="s" s="4">
        <v>114</v>
      </c>
      <c r="Z25" t="s" s="4">
        <v>114</v>
      </c>
      <c r="AA25" t="s" s="4">
        <v>114</v>
      </c>
      <c r="AB25" t="s" s="4">
        <v>114</v>
      </c>
      <c r="AC25" t="s" s="4">
        <v>120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114</v>
      </c>
      <c r="AS25" t="s" s="4">
        <v>121</v>
      </c>
      <c r="AT25" t="s" s="4">
        <v>156</v>
      </c>
      <c r="AU25" t="s" s="4">
        <v>156</v>
      </c>
      <c r="AV25" t="s" s="4">
        <v>123</v>
      </c>
    </row>
    <row r="26" ht="45.0" customHeight="true">
      <c r="A26" t="s" s="4">
        <v>158</v>
      </c>
      <c r="B26" t="s" s="4">
        <v>131</v>
      </c>
      <c r="C26" t="s" s="4">
        <v>151</v>
      </c>
      <c r="D26" t="s" s="4">
        <v>156</v>
      </c>
      <c r="E26" t="s" s="4">
        <v>147</v>
      </c>
      <c r="F26" t="s" s="4">
        <v>114</v>
      </c>
      <c r="G26" t="s" s="4">
        <v>114</v>
      </c>
      <c r="H26" t="s" s="4">
        <v>114</v>
      </c>
      <c r="I26" t="s" s="4">
        <v>114</v>
      </c>
      <c r="J26" t="s" s="4">
        <v>115</v>
      </c>
      <c r="K26" t="s" s="4">
        <v>114</v>
      </c>
      <c r="L26" t="s" s="4">
        <v>116</v>
      </c>
      <c r="M26" t="s" s="4">
        <v>117</v>
      </c>
      <c r="N26" t="s" s="4">
        <v>114</v>
      </c>
      <c r="O26" t="s" s="4">
        <v>114</v>
      </c>
      <c r="P26" t="s" s="4">
        <v>114</v>
      </c>
      <c r="Q26" t="s" s="4">
        <v>114</v>
      </c>
      <c r="R26" t="s" s="4">
        <v>114</v>
      </c>
      <c r="S26" t="s" s="4">
        <v>118</v>
      </c>
      <c r="T26" t="s" s="4">
        <v>114</v>
      </c>
      <c r="U26" t="s" s="4">
        <v>114</v>
      </c>
      <c r="V26" t="s" s="4">
        <v>114</v>
      </c>
      <c r="W26" t="s" s="4">
        <v>114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114</v>
      </c>
      <c r="AC26" t="s" s="4">
        <v>120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114</v>
      </c>
      <c r="AS26" t="s" s="4">
        <v>121</v>
      </c>
      <c r="AT26" t="s" s="4">
        <v>156</v>
      </c>
      <c r="AU26" t="s" s="4">
        <v>156</v>
      </c>
      <c r="AV26" t="s" s="4">
        <v>123</v>
      </c>
    </row>
    <row r="27" ht="45.0" customHeight="true">
      <c r="A27" t="s" s="4">
        <v>159</v>
      </c>
      <c r="B27" t="s" s="4">
        <v>131</v>
      </c>
      <c r="C27" t="s" s="4">
        <v>151</v>
      </c>
      <c r="D27" t="s" s="4">
        <v>156</v>
      </c>
      <c r="E27" t="s" s="4">
        <v>149</v>
      </c>
      <c r="F27" t="s" s="4">
        <v>114</v>
      </c>
      <c r="G27" t="s" s="4">
        <v>114</v>
      </c>
      <c r="H27" t="s" s="4">
        <v>114</v>
      </c>
      <c r="I27" t="s" s="4">
        <v>114</v>
      </c>
      <c r="J27" t="s" s="4">
        <v>115</v>
      </c>
      <c r="K27" t="s" s="4">
        <v>114</v>
      </c>
      <c r="L27" t="s" s="4">
        <v>116</v>
      </c>
      <c r="M27" t="s" s="4">
        <v>117</v>
      </c>
      <c r="N27" t="s" s="4">
        <v>114</v>
      </c>
      <c r="O27" t="s" s="4">
        <v>114</v>
      </c>
      <c r="P27" t="s" s="4">
        <v>114</v>
      </c>
      <c r="Q27" t="s" s="4">
        <v>114</v>
      </c>
      <c r="R27" t="s" s="4">
        <v>114</v>
      </c>
      <c r="S27" t="s" s="4">
        <v>118</v>
      </c>
      <c r="T27" t="s" s="4">
        <v>114</v>
      </c>
      <c r="U27" t="s" s="4">
        <v>114</v>
      </c>
      <c r="V27" t="s" s="4">
        <v>114</v>
      </c>
      <c r="W27" t="s" s="4">
        <v>114</v>
      </c>
      <c r="X27" t="s" s="4">
        <v>114</v>
      </c>
      <c r="Y27" t="s" s="4">
        <v>114</v>
      </c>
      <c r="Z27" t="s" s="4">
        <v>114</v>
      </c>
      <c r="AA27" t="s" s="4">
        <v>114</v>
      </c>
      <c r="AB27" t="s" s="4">
        <v>114</v>
      </c>
      <c r="AC27" t="s" s="4">
        <v>120</v>
      </c>
      <c r="AD27" t="s" s="4">
        <v>114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114</v>
      </c>
      <c r="AS27" t="s" s="4">
        <v>121</v>
      </c>
      <c r="AT27" t="s" s="4">
        <v>156</v>
      </c>
      <c r="AU27" t="s" s="4">
        <v>156</v>
      </c>
      <c r="AV27" t="s" s="4">
        <v>123</v>
      </c>
    </row>
    <row r="28" ht="45.0" customHeight="true">
      <c r="A28" t="s" s="4">
        <v>160</v>
      </c>
      <c r="B28" t="s" s="4">
        <v>131</v>
      </c>
      <c r="C28" t="s" s="4">
        <v>151</v>
      </c>
      <c r="D28" t="s" s="4">
        <v>156</v>
      </c>
      <c r="E28" t="s" s="4">
        <v>161</v>
      </c>
      <c r="F28" t="s" s="4">
        <v>114</v>
      </c>
      <c r="G28" t="s" s="4">
        <v>114</v>
      </c>
      <c r="H28" t="s" s="4">
        <v>114</v>
      </c>
      <c r="I28" t="s" s="4">
        <v>114</v>
      </c>
      <c r="J28" t="s" s="4">
        <v>115</v>
      </c>
      <c r="K28" t="s" s="4">
        <v>114</v>
      </c>
      <c r="L28" t="s" s="4">
        <v>116</v>
      </c>
      <c r="M28" t="s" s="4">
        <v>117</v>
      </c>
      <c r="N28" t="s" s="4">
        <v>114</v>
      </c>
      <c r="O28" t="s" s="4">
        <v>114</v>
      </c>
      <c r="P28" t="s" s="4">
        <v>114</v>
      </c>
      <c r="Q28" t="s" s="4">
        <v>114</v>
      </c>
      <c r="R28" t="s" s="4">
        <v>114</v>
      </c>
      <c r="S28" t="s" s="4">
        <v>118</v>
      </c>
      <c r="T28" t="s" s="4">
        <v>114</v>
      </c>
      <c r="U28" t="s" s="4">
        <v>114</v>
      </c>
      <c r="V28" t="s" s="4">
        <v>114</v>
      </c>
      <c r="W28" t="s" s="4">
        <v>114</v>
      </c>
      <c r="X28" t="s" s="4">
        <v>114</v>
      </c>
      <c r="Y28" t="s" s="4">
        <v>114</v>
      </c>
      <c r="Z28" t="s" s="4">
        <v>114</v>
      </c>
      <c r="AA28" t="s" s="4">
        <v>114</v>
      </c>
      <c r="AB28" t="s" s="4">
        <v>114</v>
      </c>
      <c r="AC28" t="s" s="4">
        <v>120</v>
      </c>
      <c r="AD28" t="s" s="4">
        <v>114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121</v>
      </c>
      <c r="AT28" t="s" s="4">
        <v>156</v>
      </c>
      <c r="AU28" t="s" s="4">
        <v>156</v>
      </c>
      <c r="AV28" t="s" s="4">
        <v>123</v>
      </c>
    </row>
    <row r="29" ht="45.0" customHeight="true">
      <c r="A29" t="s" s="4">
        <v>162</v>
      </c>
      <c r="B29" t="s" s="4">
        <v>131</v>
      </c>
      <c r="C29" t="s" s="4">
        <v>163</v>
      </c>
      <c r="D29" t="s" s="4">
        <v>164</v>
      </c>
      <c r="E29" t="s" s="4">
        <v>147</v>
      </c>
      <c r="F29" t="s" s="4">
        <v>114</v>
      </c>
      <c r="G29" t="s" s="4">
        <v>114</v>
      </c>
      <c r="H29" t="s" s="4">
        <v>114</v>
      </c>
      <c r="I29" t="s" s="4">
        <v>114</v>
      </c>
      <c r="J29" t="s" s="4">
        <v>114</v>
      </c>
      <c r="K29" t="s" s="4">
        <v>114</v>
      </c>
      <c r="L29" t="s" s="4">
        <v>116</v>
      </c>
      <c r="M29" t="s" s="4">
        <v>117</v>
      </c>
      <c r="N29" t="s" s="4">
        <v>114</v>
      </c>
      <c r="O29" t="s" s="4">
        <v>114</v>
      </c>
      <c r="P29" t="s" s="4">
        <v>114</v>
      </c>
      <c r="Q29" t="s" s="4">
        <v>114</v>
      </c>
      <c r="R29" t="s" s="4">
        <v>114</v>
      </c>
      <c r="S29" t="s" s="4">
        <v>118</v>
      </c>
      <c r="T29" t="s" s="4">
        <v>114</v>
      </c>
      <c r="U29" t="s" s="4">
        <v>114</v>
      </c>
      <c r="V29" t="s" s="4">
        <v>114</v>
      </c>
      <c r="W29" t="s" s="4">
        <v>114</v>
      </c>
      <c r="X29" t="s" s="4">
        <v>114</v>
      </c>
      <c r="Y29" t="s" s="4">
        <v>114</v>
      </c>
      <c r="Z29" t="s" s="4">
        <v>114</v>
      </c>
      <c r="AA29" t="s" s="4">
        <v>114</v>
      </c>
      <c r="AB29" t="s" s="4">
        <v>114</v>
      </c>
      <c r="AC29" t="s" s="4">
        <v>120</v>
      </c>
      <c r="AD29" t="s" s="4">
        <v>114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114</v>
      </c>
      <c r="AM29" t="s" s="4">
        <v>114</v>
      </c>
      <c r="AN29" t="s" s="4">
        <v>114</v>
      </c>
      <c r="AO29" t="s" s="4">
        <v>114</v>
      </c>
      <c r="AP29" t="s" s="4">
        <v>114</v>
      </c>
      <c r="AQ29" t="s" s="4">
        <v>114</v>
      </c>
      <c r="AR29" t="s" s="4">
        <v>114</v>
      </c>
      <c r="AS29" t="s" s="4">
        <v>165</v>
      </c>
      <c r="AT29" t="s" s="4">
        <v>166</v>
      </c>
      <c r="AU29" t="s" s="4">
        <v>166</v>
      </c>
      <c r="AV29" t="s" s="4">
        <v>167</v>
      </c>
    </row>
    <row r="30" ht="45.0" customHeight="true">
      <c r="A30" t="s" s="4">
        <v>168</v>
      </c>
      <c r="B30" t="s" s="4">
        <v>131</v>
      </c>
      <c r="C30" t="s" s="4">
        <v>163</v>
      </c>
      <c r="D30" t="s" s="4">
        <v>164</v>
      </c>
      <c r="E30" t="s" s="4">
        <v>149</v>
      </c>
      <c r="F30" t="s" s="4">
        <v>114</v>
      </c>
      <c r="G30" t="s" s="4">
        <v>114</v>
      </c>
      <c r="H30" t="s" s="4">
        <v>114</v>
      </c>
      <c r="I30" t="s" s="4">
        <v>114</v>
      </c>
      <c r="J30" t="s" s="4">
        <v>114</v>
      </c>
      <c r="K30" t="s" s="4">
        <v>114</v>
      </c>
      <c r="L30" t="s" s="4">
        <v>116</v>
      </c>
      <c r="M30" t="s" s="4">
        <v>117</v>
      </c>
      <c r="N30" t="s" s="4">
        <v>114</v>
      </c>
      <c r="O30" t="s" s="4">
        <v>114</v>
      </c>
      <c r="P30" t="s" s="4">
        <v>114</v>
      </c>
      <c r="Q30" t="s" s="4">
        <v>114</v>
      </c>
      <c r="R30" t="s" s="4">
        <v>114</v>
      </c>
      <c r="S30" t="s" s="4">
        <v>118</v>
      </c>
      <c r="T30" t="s" s="4">
        <v>114</v>
      </c>
      <c r="U30" t="s" s="4">
        <v>114</v>
      </c>
      <c r="V30" t="s" s="4">
        <v>114</v>
      </c>
      <c r="W30" t="s" s="4">
        <v>114</v>
      </c>
      <c r="X30" t="s" s="4">
        <v>114</v>
      </c>
      <c r="Y30" t="s" s="4">
        <v>114</v>
      </c>
      <c r="Z30" t="s" s="4">
        <v>114</v>
      </c>
      <c r="AA30" t="s" s="4">
        <v>114</v>
      </c>
      <c r="AB30" t="s" s="4">
        <v>114</v>
      </c>
      <c r="AC30" t="s" s="4">
        <v>120</v>
      </c>
      <c r="AD30" t="s" s="4">
        <v>114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114</v>
      </c>
      <c r="AJ30" t="s" s="4">
        <v>114</v>
      </c>
      <c r="AK30" t="s" s="4">
        <v>114</v>
      </c>
      <c r="AL30" t="s" s="4">
        <v>114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114</v>
      </c>
      <c r="AS30" t="s" s="4">
        <v>165</v>
      </c>
      <c r="AT30" t="s" s="4">
        <v>166</v>
      </c>
      <c r="AU30" t="s" s="4">
        <v>166</v>
      </c>
      <c r="AV30" t="s" s="4">
        <v>169</v>
      </c>
    </row>
    <row r="31" ht="45.0" customHeight="true">
      <c r="A31" t="s" s="4">
        <v>170</v>
      </c>
      <c r="B31" t="s" s="4">
        <v>131</v>
      </c>
      <c r="C31" t="s" s="4">
        <v>163</v>
      </c>
      <c r="D31" t="s" s="4">
        <v>164</v>
      </c>
      <c r="E31" t="s" s="4">
        <v>171</v>
      </c>
      <c r="F31" t="s" s="4">
        <v>114</v>
      </c>
      <c r="G31" t="s" s="4">
        <v>114</v>
      </c>
      <c r="H31" t="s" s="4">
        <v>114</v>
      </c>
      <c r="I31" t="s" s="4">
        <v>114</v>
      </c>
      <c r="J31" t="s" s="4">
        <v>114</v>
      </c>
      <c r="K31" t="s" s="4">
        <v>114</v>
      </c>
      <c r="L31" t="s" s="4">
        <v>116</v>
      </c>
      <c r="M31" t="s" s="4">
        <v>117</v>
      </c>
      <c r="N31" t="s" s="4">
        <v>114</v>
      </c>
      <c r="O31" t="s" s="4">
        <v>114</v>
      </c>
      <c r="P31" t="s" s="4">
        <v>114</v>
      </c>
      <c r="Q31" t="s" s="4">
        <v>114</v>
      </c>
      <c r="R31" t="s" s="4">
        <v>114</v>
      </c>
      <c r="S31" t="s" s="4">
        <v>118</v>
      </c>
      <c r="T31" t="s" s="4">
        <v>114</v>
      </c>
      <c r="U31" t="s" s="4">
        <v>114</v>
      </c>
      <c r="V31" t="s" s="4">
        <v>114</v>
      </c>
      <c r="W31" t="s" s="4">
        <v>114</v>
      </c>
      <c r="X31" t="s" s="4">
        <v>114</v>
      </c>
      <c r="Y31" t="s" s="4">
        <v>114</v>
      </c>
      <c r="Z31" t="s" s="4">
        <v>114</v>
      </c>
      <c r="AA31" t="s" s="4">
        <v>114</v>
      </c>
      <c r="AB31" t="s" s="4">
        <v>114</v>
      </c>
      <c r="AC31" t="s" s="4">
        <v>120</v>
      </c>
      <c r="AD31" t="s" s="4">
        <v>114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114</v>
      </c>
      <c r="AJ31" t="s" s="4">
        <v>114</v>
      </c>
      <c r="AK31" t="s" s="4">
        <v>114</v>
      </c>
      <c r="AL31" t="s" s="4">
        <v>114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114</v>
      </c>
      <c r="AR31" t="s" s="4">
        <v>114</v>
      </c>
      <c r="AS31" t="s" s="4">
        <v>165</v>
      </c>
      <c r="AT31" t="s" s="4">
        <v>166</v>
      </c>
      <c r="AU31" t="s" s="4">
        <v>166</v>
      </c>
      <c r="AV31" t="s" s="4">
        <v>169</v>
      </c>
    </row>
    <row r="32" ht="45.0" customHeight="true">
      <c r="A32" t="s" s="4">
        <v>172</v>
      </c>
      <c r="B32" t="s" s="4">
        <v>131</v>
      </c>
      <c r="C32" t="s" s="4">
        <v>163</v>
      </c>
      <c r="D32" t="s" s="4">
        <v>164</v>
      </c>
      <c r="E32" t="s" s="4">
        <v>143</v>
      </c>
      <c r="F32" t="s" s="4">
        <v>114</v>
      </c>
      <c r="G32" t="s" s="4">
        <v>114</v>
      </c>
      <c r="H32" t="s" s="4">
        <v>114</v>
      </c>
      <c r="I32" t="s" s="4">
        <v>114</v>
      </c>
      <c r="J32" t="s" s="4">
        <v>114</v>
      </c>
      <c r="K32" t="s" s="4">
        <v>114</v>
      </c>
      <c r="L32" t="s" s="4">
        <v>116</v>
      </c>
      <c r="M32" t="s" s="4">
        <v>117</v>
      </c>
      <c r="N32" t="s" s="4">
        <v>114</v>
      </c>
      <c r="O32" t="s" s="4">
        <v>114</v>
      </c>
      <c r="P32" t="s" s="4">
        <v>114</v>
      </c>
      <c r="Q32" t="s" s="4">
        <v>114</v>
      </c>
      <c r="R32" t="s" s="4">
        <v>114</v>
      </c>
      <c r="S32" t="s" s="4">
        <v>118</v>
      </c>
      <c r="T32" t="s" s="4">
        <v>114</v>
      </c>
      <c r="U32" t="s" s="4">
        <v>119</v>
      </c>
      <c r="V32" t="s" s="4">
        <v>114</v>
      </c>
      <c r="W32" t="s" s="4">
        <v>114</v>
      </c>
      <c r="X32" t="s" s="4">
        <v>114</v>
      </c>
      <c r="Y32" t="s" s="4">
        <v>114</v>
      </c>
      <c r="Z32" t="s" s="4">
        <v>114</v>
      </c>
      <c r="AA32" t="s" s="4">
        <v>114</v>
      </c>
      <c r="AB32" t="s" s="4">
        <v>114</v>
      </c>
      <c r="AC32" t="s" s="4">
        <v>120</v>
      </c>
      <c r="AD32" t="s" s="4">
        <v>114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114</v>
      </c>
      <c r="AJ32" t="s" s="4">
        <v>114</v>
      </c>
      <c r="AK32" t="s" s="4">
        <v>114</v>
      </c>
      <c r="AL32" t="s" s="4">
        <v>114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114</v>
      </c>
      <c r="AS32" t="s" s="4">
        <v>165</v>
      </c>
      <c r="AT32" t="s" s="4">
        <v>166</v>
      </c>
      <c r="AU32" t="s" s="4">
        <v>166</v>
      </c>
      <c r="AV32" t="s" s="4">
        <v>169</v>
      </c>
    </row>
    <row r="33" ht="45.0" customHeight="true">
      <c r="A33" t="s" s="4">
        <v>173</v>
      </c>
      <c r="B33" t="s" s="4">
        <v>131</v>
      </c>
      <c r="C33" t="s" s="4">
        <v>163</v>
      </c>
      <c r="D33" t="s" s="4">
        <v>164</v>
      </c>
      <c r="E33" t="s" s="4">
        <v>145</v>
      </c>
      <c r="F33" t="s" s="4">
        <v>114</v>
      </c>
      <c r="G33" t="s" s="4">
        <v>114</v>
      </c>
      <c r="H33" t="s" s="4">
        <v>114</v>
      </c>
      <c r="I33" t="s" s="4">
        <v>114</v>
      </c>
      <c r="J33" t="s" s="4">
        <v>114</v>
      </c>
      <c r="K33" t="s" s="4">
        <v>114</v>
      </c>
      <c r="L33" t="s" s="4">
        <v>116</v>
      </c>
      <c r="M33" t="s" s="4">
        <v>117</v>
      </c>
      <c r="N33" t="s" s="4">
        <v>114</v>
      </c>
      <c r="O33" t="s" s="4">
        <v>114</v>
      </c>
      <c r="P33" t="s" s="4">
        <v>114</v>
      </c>
      <c r="Q33" t="s" s="4">
        <v>114</v>
      </c>
      <c r="R33" t="s" s="4">
        <v>114</v>
      </c>
      <c r="S33" t="s" s="4">
        <v>118</v>
      </c>
      <c r="T33" t="s" s="4">
        <v>114</v>
      </c>
      <c r="U33" t="s" s="4">
        <v>114</v>
      </c>
      <c r="V33" t="s" s="4">
        <v>114</v>
      </c>
      <c r="W33" t="s" s="4">
        <v>114</v>
      </c>
      <c r="X33" t="s" s="4">
        <v>114</v>
      </c>
      <c r="Y33" t="s" s="4">
        <v>114</v>
      </c>
      <c r="Z33" t="s" s="4">
        <v>114</v>
      </c>
      <c r="AA33" t="s" s="4">
        <v>114</v>
      </c>
      <c r="AB33" t="s" s="4">
        <v>114</v>
      </c>
      <c r="AC33" t="s" s="4">
        <v>120</v>
      </c>
      <c r="AD33" t="s" s="4">
        <v>114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114</v>
      </c>
      <c r="AJ33" t="s" s="4">
        <v>114</v>
      </c>
      <c r="AK33" t="s" s="4">
        <v>114</v>
      </c>
      <c r="AL33" t="s" s="4">
        <v>114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114</v>
      </c>
      <c r="AS33" t="s" s="4">
        <v>165</v>
      </c>
      <c r="AT33" t="s" s="4">
        <v>166</v>
      </c>
      <c r="AU33" t="s" s="4">
        <v>166</v>
      </c>
      <c r="AV33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178</v>
      </c>
    </row>
    <row r="24">
      <c r="A24" t="s">
        <v>190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2020-02-26T01:26:28Z</dcterms:created>
  <dc:creator>Apache POI</dc:creator>
</cp:coreProperties>
</file>