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<sst xmlns="http://schemas.openxmlformats.org/spreadsheetml/2006/main" count="341" uniqueCount="201">
  <si>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</si>
  <si>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</si>
  <si>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</si>
  <si>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</si>
  <si>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</si>
  <si>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</si>
  <si>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</si>
  <si>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</si>
  <si>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</si>
  <si>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</si>
  <si>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</si>
  <si>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</si>
  <si>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</si>
  <si>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</si>
  <si>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</si>
  <si>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</si>
  <si>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</si>
  <si>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</si>
  <si>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</si>
  <si>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</si>
  <si>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</si>
  <si>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</si>
  <si>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</si>
  <si>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</si>
  <si>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</si>
  <si>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</si>
  <si>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</si>
  <si>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</si>
  <si>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</si>
  <si>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</si>
  <si>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</si>
  <si>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</si>
  <si>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</si>
  <si>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</si>
  <si>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</si>
  <si>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</si>
  <si>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</si>
  <si>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</si>
  <si>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</si>
  <si>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</si>
  <si>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</si>
  <si>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</si>
  <si>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</si>
  <si>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</si>
  <si>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</si>
  <si>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</si>
  <si>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</si>
  <si>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</si>
  <si>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</si>
  <si>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</si>
  <si>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</si>
  <si>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</si>
  <si>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</si>
  <si>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</si>
  <si>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</si>
  <si>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</si>
  <si>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</si>
  <si>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</si>
  <si>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</si>
  <si>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</si>
  <si>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</si>
  <si>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</si>
  <si>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Politica de los Estados Unidos Mexicanos</t>
  </si>
  <si>
    <t>Subdirección de Servicios Administrativos</t>
  </si>
  <si>
    <t>Ley de Adquisiciones Arrendamientos y Servicios del Sector Publico</t>
  </si>
  <si>
    <t>http://transparencia.esonora.gob.mx/NR/rdonlyres/6648D8B0-E08D-47BA-AE5B-8C694699A5C3/153102/LeydeAdquisicionesarrendamientosyserviciosdelsecto.pdf</t>
  </si>
  <si>
    <t>Ley de Presupuesto Contabilidad y Gasto Publico Federal</t>
  </si>
  <si>
    <t>http://www.diputados.gob.mx/LeyesBiblio/abro/LPCGPF_abro.pdf</t>
  </si>
  <si>
    <t>Ley Federal de los Trabajadores al Servicio del Estado</t>
  </si>
  <si>
    <t>http://transparencia.esonora.gob.mx/NR/rdonlyres/6648D8B0-E08D-47BA-AE5B-8C694699A5C3/130743/leyfederaldelostrabvajadoresalserviciosdelestadoap.pdf</t>
  </si>
  <si>
    <t>Ley Federal de Transparencia y Acceso a la Información Publica Gubernamental</t>
  </si>
  <si>
    <t>http://www.diputados.gob.mx/LeyesBiblio/pdf/111.pdf</t>
  </si>
  <si>
    <t>Ley Federal del Trabajo</t>
  </si>
  <si>
    <t>http://transparencia.esonora.gob.mx/NR/rdonlyres/6648D8B0-E08D-47BA-AE5B-8C694699A5C3/153106/Leyfederaldeltrabajo.pdf</t>
  </si>
  <si>
    <t>Ley General de Bibliotecas</t>
  </si>
  <si>
    <t>Ley Para La Coordinación De La Educación Superior</t>
  </si>
  <si>
    <t>http://transparencia.esonora.gob.mx/NR/rdonlyres/6648D8B0-E08D-47BA-AE5B-8C694699A5C3/50870/LEYPARALACOORDINACINDELAEDUCACIONSUPERIOR.pdf</t>
  </si>
  <si>
    <t>Ley de Planeación</t>
  </si>
  <si>
    <t>http://www.diputados.gob.mx/LeyesBiblio/pdf/115_180716.pdf</t>
  </si>
  <si>
    <t>Ley Federal de Responsabilidades Administrativas de los Servidores Públicos</t>
  </si>
  <si>
    <t>Ley de Impuesto Sobre la Renta</t>
  </si>
  <si>
    <t>http://www.diputados.gob.mx/LeyesBiblio/pdf/LISR_301116.pdf</t>
  </si>
  <si>
    <t>http://transparencia.esonora.gob.mx/NR/rdonlyres/6648D8B0-E08D-47BA-AE5B-8C694699A5C3/184200/LeyFederaldePresupuestoyResponsabilidadHacendaria1.pdf</t>
  </si>
  <si>
    <t>Ley Federal de Presupuesto y Responsabilidad Hacendaria</t>
  </si>
  <si>
    <t>http://transparencia.esonora.gob.mx/NR/rdonlyres/6648D8B0-E08D-47BA-AE5B-8C694699A5C3/184201/LeydeTransparenciayAccesoalaInformaci%C3%B3nP%C3%BAblicadelE.pdf</t>
  </si>
  <si>
    <t>Ley de Transparencia y Acceso a la Información Pública del Estado de Sonora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</si>
  <si>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</si>
  <si>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Sonora.</t>
  </si>
  <si>
    <t>http://www.transparenciasonora.org.mx/transparencia/LINEAMIENTOS%20GENERALES%20PARA%20LA%20CUSTODIA%20Y%20MANEJO%20DE%20LA%20INFORMACION%20RESTRINGIDA%20Y%20LA.pdf</t>
  </si>
  <si>
    <t>Lineamientos Generales para la Administración Documental en el Estado de Sonora.</t>
  </si>
  <si>
    <t>http://www.transparenciasonora.org.mx/transparencia/LINEAMIENTOS%20GENERALES%20PARA%20LA%20ADMINISTRACION.pdf</t>
  </si>
  <si>
    <t>Ley General de Transparencia y Acceso a la Información Publica</t>
  </si>
  <si>
    <t>http://transparencia.esonora.gob.mx/NR/rdonlyres/6648D8B0-E08D-47BA-AE5B-8C694699A5C3/145298/leygeneraldetransparenciayaccesoalainsformacionpub.pdf</t>
  </si>
  <si>
    <t>Ley de Acceso a la Información Pública y de Protección de Datos Personales del Estado de Sonora.</t>
  </si>
  <si>
    <t>http://www.transparenciasonora.org.mx/transparencia/LEYDEACCESOALAINFORMACIONPUBLICA.pdf</t>
  </si>
  <si>
    <t>Ley de Educación para el Estado de Sonora</t>
  </si>
  <si>
    <t>Ley de Obras Publicas y Servicios Relacionados con las Mismas para el Estado de Sonora</t>
  </si>
  <si>
    <t>http://transparencia.esonora.gob.mx/NR/rdonlyres/6648D8B0-E08D-47BA-AE5B-8C694699A5C3/184203/leydeobraspublicasyserviciosrelaciondosconlasmisma.pdf</t>
  </si>
  <si>
    <t>Ley de Planeación del Estado de Sonora</t>
  </si>
  <si>
    <t>http://transparencia.esonora.gob.mx/NR/rdonlyres/6648D8B0-E08D-47BA-AE5B-8C694699A5C3/130755/Ley040DePlaneacion.pdf</t>
  </si>
  <si>
    <t>Ley que Declara el Día del Maestro</t>
  </si>
  <si>
    <t>http://transparencia.esonora.gob.mx/NR/rdonlyres/6648D8B0-E08D-47BA-AE5B-8C694699A5C3/153120/ley078declaraeldiadelmaestro.pdf</t>
  </si>
  <si>
    <t>Ley de Responsabilidades de los Servidores Publicos de Estado y de los Municipios</t>
  </si>
  <si>
    <t>http://contraloria.sonora.gob.mx/ciudadanos/compendio-legislativo-basico/compendio-legislativo-basico-estatal/leyes/320--240/file.html</t>
  </si>
  <si>
    <t>Ley del Presupuesto de Egresos y Gasto Público Estatal</t>
  </si>
  <si>
    <t>http://transparencia.esonora.gob.mx/NR/rdonlyres/6648D8B0-E08D-47BA-AE5B-8C694699A5C3/153122/leydelpresupuestodeegresosygastopblicoestatal.pdf</t>
  </si>
  <si>
    <t>Ley de Hacienda para el Estado de Sonora</t>
  </si>
  <si>
    <t>http://www.congresoson.gob.mx:81/Content/Doc_leyes/doc_429.pdf</t>
  </si>
  <si>
    <t>Ley que regula la Administración de Documentos Administrativos e Históricos del Estado de Sonora.</t>
  </si>
  <si>
    <t>http://transparencia.esonora.gob.mx/NR/rdonlyres/6648D8B0-E08D-47BA-AE5B-8C694699A5C3/108273/ley167admondoctosadvosehistoricos.pdf</t>
  </si>
  <si>
    <t>REGLAMENTO DE LA LEY DE PRESUPUESTO, CONTABILIDAD Y GASTO PÚBLICO FEDERAL</t>
  </si>
  <si>
    <t>http://www.poi.ipn.mx/Documents/Normateca/reglamento/Reglamento%20de%20la%20Ley%20de%20Presupuesto,%20Contabilidad%20y%20Gasto%20Publico.pdf</t>
  </si>
  <si>
    <t>REGLAMENTO DE LA LEY DE PRESUPUESTO DE EGRESOS, CONTABILIDAD GUBERNAMENTAL Y GASTO PUBLICO ESTATAL</t>
  </si>
  <si>
    <t>http://transparencia.esonora.gob.mx/NR/rdonlyres/CABEC509-7E48-45D0-B87C-C293435431C0/88635/reglleydepptodeegrcontabguberyg.pdf</t>
  </si>
  <si>
    <t>REGLAMENTO DE LA LEY REGLAMENTARIA PARA EL EJERCICIO DE LAS PROFESIONES EN EL ESTADO DE SONORA</t>
  </si>
  <si>
    <t>http://transparencia.esonora.gob.mx/NR/rdonlyres/CABEC509-7E48-45D0-B87C-C293435431C0/153415/reglamentodelaleyreglamentariaparaelejerciciodelas.pdf</t>
  </si>
  <si>
    <t>REGLAMENTO DE LA LEY DE OBRAS PUBLICAS DEL ESTADO DE SONORA</t>
  </si>
  <si>
    <t>http://ingenierosdenogales.org/public/Reglamento%20de%20la%20Ley%20de%20Obras%20Publicas%20del%20Estado%20de%20Sonora.pdf</t>
  </si>
  <si>
    <t>Reglamento Interior</t>
  </si>
  <si>
    <t>http://transparencia.esonora.gob.mx/NR/rdonlyres/CABEC509-7E48-45D0-B87C-C293435431C0/88544/REGLAMENTOINTERIOR1.pdf</t>
  </si>
  <si>
    <t>REGLAMENTO ESCOLAR DE ALUMNOS DE LICENCIATURA</t>
  </si>
  <si>
    <t>http://www.itesca.edu.mx/documentos/Reglamento_Escolar_2007.pdf</t>
  </si>
  <si>
    <t>REGLAMENTO PARA EL FONDO DE AHORRO DE LOS TRABAJADORES DEL INSTITUTO TECNOLOGICO SUPERIOR DE CAJEME</t>
  </si>
  <si>
    <t>http://transparencia.esonora.gob.mx/NR/rdonlyres/CABEC509-7E48-45D0-B87C-C293435431C0/9172/ReglamentoFOHAITESCA2006.pdf</t>
  </si>
  <si>
    <t>REGLAMENTO PARA EL FONDO DE RETIRO DE LOS TRABAJADORES DEL INSTITUTO TECNOLÓGICO SUPERIOR DE CAJEME</t>
  </si>
  <si>
    <t>http://transparencia.esonora.gob.mx/NR/rdonlyres/CABEC509-7E48-45D0-B87C-C293435431C0/9173/ReglamentoFOREITESCA.pdf</t>
  </si>
  <si>
    <t>REGLAMENTO PARA EL FONDO DE VIVIENDA DE LOS TRABAJADORES DEL INSTITUTO TECNOLÓGICO SUPERIOR DE CAJEME</t>
  </si>
  <si>
    <t>http://transparencia.esonora.gob.mx/NR/rdonlyres/CABEC509-7E48-45D0-B87C-C293435431C0/9174/ReglamentoFOVIITESCA.pdf</t>
  </si>
  <si>
    <t>REGLAMENTO INTERIOR DEL PATRONATO</t>
  </si>
  <si>
    <t>http://transparencia.esonora.gob.mx/NR/rdonlyres/CABEC509-7E48-45D0-B87C-C293435431C0/9177/ReglamentoInteriordelPatronato.pdf</t>
  </si>
  <si>
    <t>http://transparencia.esonora.gob.mx/NR/rdonlyres/CABEC509-7E48-45D0-B87C-C293435431C0/9178/ReglamentoInteriordelaJuntaDirectiva.pdf</t>
  </si>
  <si>
    <t>REGLAMENTO INTERIOR DE LA JUNTA DIRECTIVA</t>
  </si>
  <si>
    <t>REGLAMENTO DE VIAJE ACADÉMICO</t>
  </si>
  <si>
    <t>http://transparencia.esonora.gob.mx/NR/rdonlyres/CABEC509-7E48-45D0-B87C-C293435431C0/9952/REGLAMENTODEVIAJESACADEMICO8jun2006.pdf</t>
  </si>
  <si>
    <t>http://transparencia.esonora.gob.mx/NR/rdonlyres/CABEC509-7E48-45D0-B87C-C293435431C0/24001/reglamentodeinvestigacion.pdf</t>
  </si>
  <si>
    <t>REGLAMENTO DE INVESTIGACION DEL INSTITUTO TECNOLÓGICO SUPERIOR DE CAJEME</t>
  </si>
  <si>
    <t>PRESUPUESTO DE EGRESOS DE LA FEDERACIÓN PARA EL EJERCICIO FISCAL 2017</t>
  </si>
  <si>
    <t>http://www.diputados.gob.mx/LeyesBiblio/pdf/PEF_2017.pdf</t>
  </si>
  <si>
    <t>Decreto que crea al Instituto Tecnológico Superior de Cajeme</t>
  </si>
  <si>
    <t>http://transparencia.esonora.gob.mx/NR/rdonlyres/9DCC4BA9-0294-42E8-A130-846DEC9D7D0B/85214/decretodeCreaci%C3%B3nBoletinOficialSONNum182Marzo98.pdf</t>
  </si>
  <si>
    <t>Constitución Politica de Sonora</t>
  </si>
  <si>
    <t xml:space="preserve">Ley General de Educación
</t>
  </si>
  <si>
    <t>Ley de Coordinación Fiscal</t>
  </si>
  <si>
    <t>Ley del Impuesto al Valor Agregado</t>
  </si>
  <si>
    <t>http://transparencia.esonora.gob.mx/NR/rdonlyres/AD4A17EC-5A28-4DB7-9A4A-AE0F0520568C/131930/Leydeadquisicionesarrendamientossectorpublico.pdf</t>
  </si>
  <si>
    <t>Ley de Fiscalización y Rendición de Cuentas de la Federación.</t>
  </si>
  <si>
    <t>http://transparencia.esonora.gob.mx/NR/rdonlyres/AD4A17EC-5A28-4DB7-9A4A-AE0F0520568C/164456/LEYDELSERVICIODEADMINISTRACI%C3%93NTRIBUTARIA.pdf</t>
  </si>
  <si>
    <t>Ley General de Contabilidad Gubernamental</t>
  </si>
  <si>
    <t>Ley Orgánica de la Administración Pública Federal</t>
  </si>
  <si>
    <t>Ley Orgánica del Poder Ejecutivo del Estado de Sonora</t>
  </si>
  <si>
    <t>Ley de Adquisiciones, Arrendamientos y Prestación de Servicios Relacionados con Bienes Muebles de la Administración Pública Estatal.</t>
  </si>
  <si>
    <t>http://transparencia.esonora.gob.mx/NR/rdonlyres/AD4A17EC-5A28-4DB7-9A4A-AE0F0520568C/99073/Leydeadquisicionessrrendamientosyprestacionesdeser.pdf</t>
  </si>
  <si>
    <t>Ley de Bienes y Concesiones del Estado de Sonora</t>
  </si>
  <si>
    <t>http://transparencia.esonora.gob.mx/NR/rdonlyres/AD4A17EC-5A28-4DB7-9A4A-AE0F0520568C/191451/leydebienesyconcesiones.pdf</t>
  </si>
  <si>
    <t>Ley del Servicio Civil para el Estado de Sonora</t>
  </si>
  <si>
    <t>http://transparencia.esonora.gob.mx/NR/rdonlyres/AD4A17EC-5A28-4DB7-9A4A-AE0F0520568C/197856/LeydeServicioCivil2016.pdf</t>
  </si>
  <si>
    <t>Ley sobre el Uso de Firma Electrónica Avanzada para el Estado de Sonora.</t>
  </si>
  <si>
    <t>http://transparencia.esonora.gob.mx/NR/rdonlyres/AD4A17EC-5A28-4DB7-9A4A-AE0F0520568C/88827/leysobreelusodefirmaelectronica.pdf</t>
  </si>
  <si>
    <t>Ley de Protección Civil para el Estado de Sonora.</t>
  </si>
  <si>
    <t>http://transparencia.esonora.gob.mx/NR/rdonlyres/AD4A17EC-5A28-4DB7-9A4A-AE0F0520568C/164379/LEYDEPROTECCI%C3%93NCIVILPARAELESTADODESONORA.pdf</t>
  </si>
  <si>
    <t>Ley de Fiscalización Superior para el Estado de Sonora</t>
  </si>
  <si>
    <t>http://transparencia.esonora.gob.mx/NR/rdonlyres/AD4A17EC-5A28-4DB7-9A4A-AE0F0520568C/164393/LEYDEFISCALIZACIONSUPERIORPARAELESTADODESONORA.pdf</t>
  </si>
  <si>
    <t>Ley Anticorrupción en Contrataciones Públicas para el Estado de Sonora.</t>
  </si>
  <si>
    <t>http://transparencia.esonora.gob.mx/NR/rdonlyres/AD4A17EC-5A28-4DB7-9A4A-AE0F0520568C/186401/Leyanticorrupci%C3%B3nencontratacionesp%C3%BAblicasparaelEst.pdf</t>
  </si>
  <si>
    <t>Ley de Contabilidad Gubernamental del Estado de Sonora.</t>
  </si>
  <si>
    <t>http://transparencia.esonora.gob.mx/NR/rdonlyres/AD4A17EC-5A28-4DB7-9A4A-AE0F0520568C/186402/leydecontabilidadgubernamentaldelestadodesonora.pdf</t>
  </si>
  <si>
    <t>Ley de Entrega Recepción para el Estado de Sonora.</t>
  </si>
  <si>
    <t>http://transparencia.esonora.gob.mx/NR/rdonlyres/AD4A17EC-5A28-4DB7-9A4A-AE0F0520568C/186403/leydeentregarecepcionparaelestadodesonora.pdf</t>
  </si>
  <si>
    <t>Ley de Integración Social para Personas con Discapacidad del Estado de Sonora.</t>
  </si>
  <si>
    <t>http://transparencia.esonora.gob.mx/NR/rdonlyres/AD4A17EC-5A28-4DB7-9A4A-AE0F0520568C/186405/leydeintegraci%C3%B3nsocialparapersonascondiscapacidadd.pdf</t>
  </si>
  <si>
    <t>Reglamento del Codigo Fiscal de la Federacion</t>
  </si>
  <si>
    <t>http://transparencia.esonora.gob.mx/NR/rdonlyres/3EA7A516-F392-4BC0-B5F0-36B5DB7C41FB/120783/Reglamentodelcodigofiscaldelafederacion.pdf</t>
  </si>
  <si>
    <t xml:space="preserve">Reglamento de la Ley de Impuesto al Valor Agregado </t>
  </si>
  <si>
    <t>http://transparencia.esonora.gob.mx/NR/rdonlyres/3EA7A516-F392-4BC0-B5F0-36B5DB7C41FB/164545/reglamentodelimpuestoalvaloragregado.pdf</t>
  </si>
  <si>
    <t xml:space="preserve">Reglamento de la Ley de Impuesto sobre la Renta </t>
  </si>
  <si>
    <t>http://transparencia.esonora.gob.mx/NR/rdonlyres/3EA7A516-F392-4BC0-B5F0-36B5DB7C41FB/181978/ReglamentodelimpuestosobrelaRenta.pdf</t>
  </si>
  <si>
    <t xml:space="preserve">Reglamento Interior de la Secretaria de Educacion y Cultura </t>
  </si>
  <si>
    <t>http://transparencia.esonora.gob.mx/NR/rdonlyres/3EA7A516-F392-4BC0-B5F0-36B5DB7C41FB/181977/ReglamentointeriordelaSEC.pdf</t>
  </si>
  <si>
    <t>Reglamento de la Ley de Adquisiciones, Arrendamientos y Prestaciones de Servicios Relacionados con Bienes Muebles de la Administracion Publica Estatal</t>
  </si>
  <si>
    <t>http://transparencia.esonora.gob.mx/NR/rdonlyres/3EA7A516-F392-4BC0-B5F0-36B5DB7C41FB/70357/ReglamentoLeydeadqarrendconbienesmueb_edo.pdf</t>
  </si>
  <si>
    <t xml:space="preserve">Reglamento de la Ley sobre el uso de Firma Electronica Avanzada para el Estado de Sonora </t>
  </si>
  <si>
    <t>http://transparencia.esonora.gob.mx/NR/rdonlyres/3EA7A516-F392-4BC0-B5F0-36B5DB7C41FB/88848/ReglamentoLeysobreelusodeFirmaElectroAvanzadaEdoSo.pdf</t>
  </si>
  <si>
    <t xml:space="preserve">Reglamento para la Celebracion de Sesiones deOrganos de Gobierno de las Entidades de la Administracion Publica Estatal </t>
  </si>
  <si>
    <t>http://transparencia.esonora.gob.mx/NR/rdonlyres/3EA7A516-F392-4BC0-B5F0-36B5DB7C41FB/164542/regparalacelebracindesesionesdeorganosdegobiernode.pdf</t>
  </si>
  <si>
    <t>Reglamento para Uso y Control de Vehiculos Oficiales de la Administracion Publica Estatal</t>
  </si>
  <si>
    <t>http://transparencia.esonora.gob.mx/NR/rdonlyres/3EA7A516-F392-4BC0-B5F0-36B5DB7C41FB/84568/ReglamentoparaUsoyControldeVehC3ADculosOficiales.pdf</t>
  </si>
  <si>
    <t>http://contraloria.sonora.gob.mx/ciudadanos/compendio-legislativo-basico/compendio-legislativo-basico-estatal/-2/191--146/file.html</t>
  </si>
  <si>
    <t>http://transparencia.esonora.gob.mx/NR/rdonlyres/7ABA51DA-071C-43CC-AA6C-FC43BD688A62/9754/ley_3820actualizada.pdf</t>
  </si>
  <si>
    <t>Ley del ISSSTESON</t>
  </si>
  <si>
    <t>http://www.diputados.gob.mx/LeyesBiblio/pdf/1_150917.pdf</t>
  </si>
  <si>
    <t>Ley de Ingresos de la Federación para el Ejercicio Fiscal 2018</t>
  </si>
  <si>
    <t>http://www.diputados.gob.mx/LeyesBiblio/pdf/LIF_2018_151117.pdf</t>
  </si>
  <si>
    <t>http://www.diputados.gob.mx/LeyesBiblio/pdf/137_190118.pdf</t>
  </si>
  <si>
    <t>http://www.diputados.gob.mx/LeyesBiblio/pdf/31_300118.pdf</t>
  </si>
  <si>
    <t>http://www.diputados.gob.mx/LeyesBiblio/pdf/LGCG_300118.pdf</t>
  </si>
  <si>
    <t>http://www.diputados.gob.mx/LeyesBiblio/pdf/153_190517.pdf</t>
  </si>
  <si>
    <t>http://www.diputados.gob.mx/LeyesBiblio/pdf/134_190118.pdf</t>
  </si>
  <si>
    <t>http://www.diputados.gob.mx/LeyesBiblio/pdf/59_160218.pdf</t>
  </si>
  <si>
    <t>http://contraloria.sonora.gob.mx/ciudadanos/compendio-legislativo-basico/compendio-legislativo-basico-estatal/-3/201--156/file.html</t>
  </si>
  <si>
    <t>http://www.stjsonora.gob.mx/reformas/Reformas040517-5.pdf</t>
  </si>
  <si>
    <t>http://www.congresoson.gob.mx:81/Content/Doc_leyes/doc_480.pdf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</si>
</sst>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33" fillId="0" borderId="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-2/191--146/file.html" TargetMode="External" /><Relationship Id="rId2" Type="http://schemas.openxmlformats.org/officeDocument/2006/relationships/hyperlink" Target="http://www.diputados.gob.mx/LeyesBiblio/pdf/134_190118.pdf" TargetMode="External" /><Relationship Id="rId3" Type="http://schemas.openxmlformats.org/officeDocument/2006/relationships/hyperlink" Target="http://www.diputados.gob.mx/LeyesBiblio/pdf/59_160218.pdf" TargetMode="External" /><Relationship Id="rId4" Type="http://schemas.openxmlformats.org/officeDocument/2006/relationships/hyperlink" Target="http://contraloria.sonora.gob.mx/ciudadanos/compendio-legislativo-basico/compendio-legislativo-basico-estatal/-3/201--156/file.html" TargetMode="External" /><Relationship Id="rId5" Type="http://schemas.openxmlformats.org/officeDocument/2006/relationships/hyperlink" Target="http://www.congresoson.gob.mx:81/content/doc_leyes/doc_367.pdf" TargetMode="External" /><Relationship Id="rId6" Type="http://schemas.openxmlformats.org/officeDocument/2006/relationships/hyperlink" Target="http://www.stjsonora.gob.mx/reformas/Reformas040517-5.pdf" TargetMode="External" /><Relationship Id="rId7" Type="http://schemas.openxmlformats.org/officeDocument/2006/relationships/hyperlink" Target="http://www.congresoson.gob.mx:81/Content/Doc_leyes/doc_480.pdf" TargetMode="External" /><Relationship Id="rId8" Type="http://schemas.openxmlformats.org/officeDocument/2006/relationships/hyperlink" Target="http://transparencia.esonora.gob.mx/NR/rdonlyres/9DCC4BA9-0294-42E8-A130-846DEC9D7D0B/85214/decretodeCreaci%C3%B3nBoletinOficialSONNum182Marzo98.pdf" TargetMode="External" /><Relationship Id="rId9" Type="http://schemas.openxmlformats.org/officeDocument/2006/relationships/hyperlink" Target="http://www.diputados.gob.mx/LeyesBiblio/pdf/PEF_2017.pdf" TargetMode="External" /><Relationship Id="rId10" Type="http://schemas.openxmlformats.org/officeDocument/2006/relationships/hyperlink" Target="http://transparencia.esonora.gob.mx/NR/rdonlyres/CABEC509-7E48-45D0-B87C-C293435431C0/24001/reglamentodeinvestigacion.pdf" TargetMode="External" /><Relationship Id="rId11" Type="http://schemas.openxmlformats.org/officeDocument/2006/relationships/hyperlink" Target="http://transparencia.esonora.gob.mx/NR/rdonlyres/CABEC509-7E48-45D0-B87C-C293435431C0/9952/REGLAMENTODEVIAJESACADEMICO8jun2006.pdf" TargetMode="External" /><Relationship Id="rId12" Type="http://schemas.openxmlformats.org/officeDocument/2006/relationships/hyperlink" Target="http://transparencia.esonora.gob.mx/NR/rdonlyres/CABEC509-7E48-45D0-B87C-C293435431C0/9178/ReglamentoInteriordelaJuntaDirectiva.pdf" TargetMode="External" /><Relationship Id="rId13" Type="http://schemas.openxmlformats.org/officeDocument/2006/relationships/hyperlink" Target="http://transparencia.esonora.gob.mx/NR/rdonlyres/CABEC509-7E48-45D0-B87C-C293435431C0/9177/ReglamentoInteriordelPatronato.pdf" TargetMode="External" /><Relationship Id="rId14" Type="http://schemas.openxmlformats.org/officeDocument/2006/relationships/hyperlink" Target="http://transparencia.esonora.gob.mx/NR/rdonlyres/CABEC509-7E48-45D0-B87C-C293435431C0/9174/ReglamentoFOVIITESCA.pdf" TargetMode="External" /><Relationship Id="rId15" Type="http://schemas.openxmlformats.org/officeDocument/2006/relationships/hyperlink" Target="http://transparencia.esonora.gob.mx/NR/rdonlyres/CABEC509-7E48-45D0-B87C-C293435431C0/9173/ReglamentoFOREITESCA.pdf" TargetMode="External" /><Relationship Id="rId16" Type="http://schemas.openxmlformats.org/officeDocument/2006/relationships/hyperlink" Target="http://transparencia.esonora.gob.mx/NR/rdonlyres/CABEC509-7E48-45D0-B87C-C293435431C0/9172/ReglamentoFOHAITESCA2006.pdf" TargetMode="External" /><Relationship Id="rId17" Type="http://schemas.openxmlformats.org/officeDocument/2006/relationships/hyperlink" Target="http://www.itesca.edu.mx/documentos/Reglamento_Escolar_2007.pdf" TargetMode="External" /><Relationship Id="rId18" Type="http://schemas.openxmlformats.org/officeDocument/2006/relationships/hyperlink" Target="http://transparencia.esonora.gob.mx/NR/rdonlyres/CABEC509-7E48-45D0-B87C-C293435431C0/88544/REGLAMENTOINTERIOR1.pdf" TargetMode="External" /><Relationship Id="rId19" Type="http://schemas.openxmlformats.org/officeDocument/2006/relationships/hyperlink" Target="http://ingenierosdenogales.org/public/Reglamento%20de%20la%20Ley%20de%20Obras%20Publicas%20del%20Estado%20de%20Sonora.pdf" TargetMode="External" /><Relationship Id="rId20" Type="http://schemas.openxmlformats.org/officeDocument/2006/relationships/hyperlink" Target="http://transparencia.esonora.gob.mx/NR/rdonlyres/3EA7A516-F392-4BC0-B5F0-36B5DB7C41FB/120783/Reglamentodelcodigofiscaldelafederacion.pdf" TargetMode="External" /><Relationship Id="rId21" Type="http://schemas.openxmlformats.org/officeDocument/2006/relationships/hyperlink" Target="http://transparencia.esonora.gob.mx/NR/rdonlyres/3EA7A516-F392-4BC0-B5F0-36B5DB7C41FB/181977/ReglamentointeriordelaSEC.pdf" TargetMode="External" /><Relationship Id="rId22" Type="http://schemas.openxmlformats.org/officeDocument/2006/relationships/hyperlink" Target="http://transparencia.esonora.gob.mx/NR/rdonlyres/3EA7A516-F392-4BC0-B5F0-36B5DB7C41FB/84568/ReglamentoparaUsoyControldeVehC3ADculosOficiales.pdf" TargetMode="External" /><Relationship Id="rId23" Type="http://schemas.openxmlformats.org/officeDocument/2006/relationships/hyperlink" Target="http://transparencia.esonora.gob.mx/NR/rdonlyres/3EA7A516-F392-4BC0-B5F0-36B5DB7C41FB/164542/regparalacelebracindesesionesdeorganosdegobiernode.pdf" TargetMode="External" /><Relationship Id="rId24" Type="http://schemas.openxmlformats.org/officeDocument/2006/relationships/hyperlink" Target="http://transparencia.esonora.gob.mx/NR/rdonlyres/3EA7A516-F392-4BC0-B5F0-36B5DB7C41FB/88848/ReglamentoLeysobreelusodeFirmaElectroAvanzadaEdoSo.pdf" TargetMode="External" /><Relationship Id="rId25" Type="http://schemas.openxmlformats.org/officeDocument/2006/relationships/hyperlink" Target="http://transparencia.esonora.gob.mx/NR/rdonlyres/3EA7A516-F392-4BC0-B5F0-36B5DB7C41FB/70357/ReglamentoLeydeadqarrendconbienesmueb_edo.pdf" TargetMode="External" /><Relationship Id="rId26" Type="http://schemas.openxmlformats.org/officeDocument/2006/relationships/hyperlink" Target="http://transparencia.esonora.gob.mx/NR/rdonlyres/3EA7A516-F392-4BC0-B5F0-36B5DB7C41FB/164545/reglamentodelimpuestoalvaloragregado.pdf" TargetMode="External" /><Relationship Id="rId27" Type="http://schemas.openxmlformats.org/officeDocument/2006/relationships/hyperlink" Target="http://transparencia.esonora.gob.mx/NR/rdonlyres/3EA7A516-F392-4BC0-B5F0-36B5DB7C41FB/181978/ReglamentodelimpuestosobrelaRenta.pdf" TargetMode="External" /><Relationship Id="rId28" Type="http://schemas.openxmlformats.org/officeDocument/2006/relationships/hyperlink" Target="http://transparencia.esonora.gob.mx/NR/rdonlyres/CABEC509-7E48-45D0-B87C-C293435431C0/153415/reglamentodelaleyreglamentariaparaelejerciciodelas.pdf" TargetMode="External" /><Relationship Id="rId29" Type="http://schemas.openxmlformats.org/officeDocument/2006/relationships/hyperlink" Target="http://transparencia.esonora.gob.mx/NR/rdonlyres/CABEC509-7E48-45D0-B87C-C293435431C0/88635/reglleydepptodeegrcontabguberyg.pdf" TargetMode="External" /><Relationship Id="rId30" Type="http://schemas.openxmlformats.org/officeDocument/2006/relationships/hyperlink" Target="http://www.poi.ipn.mx/Documents/Normateca/reglamento/Reglamento%20de%20la%20Ley%20de%20Presupuesto,%20Contabilidad%20y%20Gasto%20Publico.pdf" TargetMode="External" /><Relationship Id="rId31" Type="http://schemas.openxmlformats.org/officeDocument/2006/relationships/hyperlink" Target="http://transparencia.esonora.gob.mx/NR/rdonlyres/6648D8B0-E08D-47BA-AE5B-8C694699A5C3/108273/ley167admondoctosadvosehistoricos.pdf" TargetMode="External" /><Relationship Id="rId32" Type="http://schemas.openxmlformats.org/officeDocument/2006/relationships/hyperlink" Target="http://www.congresoson.gob.mx:81/Content/Doc_leyes/doc_429.pdf" TargetMode="External" /><Relationship Id="rId33" Type="http://schemas.openxmlformats.org/officeDocument/2006/relationships/hyperlink" Target="http://transparencia.esonora.gob.mx/NR/rdonlyres/6648D8B0-E08D-47BA-AE5B-8C694699A5C3/153122/leydelpresupuestodeegresosygastopblicoestatal.pdf" TargetMode="External" /><Relationship Id="rId34" Type="http://schemas.openxmlformats.org/officeDocument/2006/relationships/hyperlink" Target="http://contraloria.sonora.gob.mx/ciudadanos/compendio-legislativo-basico/compendio-legislativo-basico-estatal/leyes/320--240/file.html" TargetMode="External" /><Relationship Id="rId35" Type="http://schemas.openxmlformats.org/officeDocument/2006/relationships/hyperlink" Target="http://transparencia.esonora.gob.mx/NR/rdonlyres/6648D8B0-E08D-47BA-AE5B-8C694699A5C3/153120/ley078declaraeldiadelmaestro.pdf" TargetMode="External" /><Relationship Id="rId36" Type="http://schemas.openxmlformats.org/officeDocument/2006/relationships/hyperlink" Target="http://transparencia.esonora.gob.mx/NR/rdonlyres/6648D8B0-E08D-47BA-AE5B-8C694699A5C3/130755/Ley040DePlaneacion.pdf" TargetMode="External" /><Relationship Id="rId37" Type="http://schemas.openxmlformats.org/officeDocument/2006/relationships/hyperlink" Target="http://transparencia.esonora.gob.mx/NR/rdonlyres/6648D8B0-E08D-47BA-AE5B-8C694699A5C3/184203/leydeobraspublicasyserviciosrelaciondosconlasmisma.pdf" TargetMode="External" /><Relationship Id="rId38" Type="http://schemas.openxmlformats.org/officeDocument/2006/relationships/hyperlink" Target="http://www.transparenciasonora.org.mx/transparencia/LEYDEACCESOALAINFORMACIONPUBLICA.pdf" TargetMode="External" /><Relationship Id="rId39" Type="http://schemas.openxmlformats.org/officeDocument/2006/relationships/hyperlink" Target="http://transparencia.esonora.gob.mx/NR/rdonlyres/6648D8B0-E08D-47BA-AE5B-8C694699A5C3/145298/leygeneraldetransparenciayaccesoalainsformacionpub.pdf" TargetMode="External" /><Relationship Id="rId40" Type="http://schemas.openxmlformats.org/officeDocument/2006/relationships/hyperlink" Target="http://www.transparenciasonora.org.mx/transparencia/LINEAMIENTOS%20GENERALES%20PARA%20LA%20ADMINISTRACION.pdf" TargetMode="External" /><Relationship Id="rId41" Type="http://schemas.openxmlformats.org/officeDocument/2006/relationships/hyperlink" Target="http://www.transparenciasonora.org.mx/transparencia/LINEAMIENTOS%20GENERALES%20PARA%20LA%20CUSTODIA%20Y%20MANEJO%20DE%20LA%20INFORMACION%20RESTRINGIDA%20Y%20LA.pdf" TargetMode="External" /><Relationship Id="rId42" Type="http://schemas.openxmlformats.org/officeDocument/2006/relationships/hyperlink" Target="http://transparencia.esonora.gob.mx/NR/rdonlyres/6648D8B0-E08D-47BA-AE5B-8C694699A5C3/184201/LeydeTransparenciayAccesoalaInformaci%C3%B3nP%C3%BAblicadelE.pdf" TargetMode="External" /><Relationship Id="rId43" Type="http://schemas.openxmlformats.org/officeDocument/2006/relationships/hyperlink" Target="http://transparencia.esonora.gob.mx/NR/rdonlyres/AD4A17EC-5A28-4DB7-9A4A-AE0F0520568C/164379/LEYDEPROTECCI%C3%93NCIVILPARAELESTADODESONORA.pdf" TargetMode="External" /><Relationship Id="rId44" Type="http://schemas.openxmlformats.org/officeDocument/2006/relationships/hyperlink" Target="http://transparencia.esonora.gob.mx/NR/rdonlyres/AD4A17EC-5A28-4DB7-9A4A-AE0F0520568C/186402/leydecontabilidadgubernamentaldelestadodesonora.pdf" TargetMode="External" /><Relationship Id="rId45" Type="http://schemas.openxmlformats.org/officeDocument/2006/relationships/hyperlink" Target="http://transparencia.esonora.gob.mx/NR/rdonlyres/AD4A17EC-5A28-4DB7-9A4A-AE0F0520568C/186403/leydeentregarecepcionparaelestadodesonora.pdf" TargetMode="External" /><Relationship Id="rId46" Type="http://schemas.openxmlformats.org/officeDocument/2006/relationships/hyperlink" Target="http://transparencia.esonora.gob.mx/NR/rdonlyres/AD4A17EC-5A28-4DB7-9A4A-AE0F0520568C/186405/leydeintegraci%C3%B3nsocialparapersonascondiscapacidadd.pdf" TargetMode="External" /><Relationship Id="rId47" Type="http://schemas.openxmlformats.org/officeDocument/2006/relationships/hyperlink" Target="http://transparencia.esonora.gob.mx/NR/rdonlyres/AD4A17EC-5A28-4DB7-9A4A-AE0F0520568C/186401/Leyanticorrupci%C3%B3nencontratacionesp%C3%BAblicasparaelEst.pdf" TargetMode="External" /><Relationship Id="rId48" Type="http://schemas.openxmlformats.org/officeDocument/2006/relationships/hyperlink" Target="http://transparencia.esonora.gob.mx/NR/rdonlyres/AD4A17EC-5A28-4DB7-9A4A-AE0F0520568C/164393/LEYDEFISCALIZACIONSUPERIORPARAELESTADODESONORA.pdf" TargetMode="External" /><Relationship Id="rId49" Type="http://schemas.openxmlformats.org/officeDocument/2006/relationships/hyperlink" Target="http://transparencia.esonora.gob.mx/NR/rdonlyres/AD4A17EC-5A28-4DB7-9A4A-AE0F0520568C/99073/Leydeadquisicionessrrendamientosyprestacionesdeser.pdf" TargetMode="External" /><Relationship Id="rId50" Type="http://schemas.openxmlformats.org/officeDocument/2006/relationships/hyperlink" Target="http://transparencia.esonora.gob.mx/NR/rdonlyres/AD4A17EC-5A28-4DB7-9A4A-AE0F0520568C/191451/leydebienesyconcesiones.pdf" TargetMode="External" /><Relationship Id="rId51" Type="http://schemas.openxmlformats.org/officeDocument/2006/relationships/hyperlink" Target="http://transparencia.esonora.gob.mx/NR/rdonlyres/AD4A17EC-5A28-4DB7-9A4A-AE0F0520568C/88827/leysobreelusodefirmaelectronica.pdf" TargetMode="External" /><Relationship Id="rId52" Type="http://schemas.openxmlformats.org/officeDocument/2006/relationships/hyperlink" Target="http://transparencia.esonora.gob.mx/NR/rdonlyres/6648D8B0-E08D-47BA-AE5B-8C694699A5C3/184200/LeyFederaldePresupuestoyResponsabilidadHacendaria1.pdf" TargetMode="External" /><Relationship Id="rId53" Type="http://schemas.openxmlformats.org/officeDocument/2006/relationships/hyperlink" Target="http://www.diputados.gob.mx/LeyesBiblio/pdf/LISR_301116.pdf" TargetMode="External" /><Relationship Id="rId54" Type="http://schemas.openxmlformats.org/officeDocument/2006/relationships/hyperlink" Target="http://www.diputados.gob.mx/LeyesBiblio/pdf/115_180716.pdf" TargetMode="External" /><Relationship Id="rId55" Type="http://schemas.openxmlformats.org/officeDocument/2006/relationships/hyperlink" Target="http://transparencia.esonora.gob.mx/NR/rdonlyres/6648D8B0-E08D-47BA-AE5B-8C694699A5C3/50870/LEYPARALACOORDINACINDELAEDUCACIONSUPERIOR.pdf" TargetMode="External" /><Relationship Id="rId56" Type="http://schemas.openxmlformats.org/officeDocument/2006/relationships/hyperlink" Target="http://transparencia.esonora.gob.mx/NR/rdonlyres/6648D8B0-E08D-47BA-AE5B-8C694699A5C3/153106/Leyfederaldeltrabajo.pdf" TargetMode="External" /><Relationship Id="rId57" Type="http://schemas.openxmlformats.org/officeDocument/2006/relationships/hyperlink" Target="http://www.diputados.gob.mx/LeyesBiblio/pdf/111.pdf" TargetMode="External" /><Relationship Id="rId58" Type="http://schemas.openxmlformats.org/officeDocument/2006/relationships/hyperlink" Target="http://transparencia.esonora.gob.mx/NR/rdonlyres/AD4A17EC-5A28-4DB7-9A4A-AE0F0520568C/164456/LEYDELSERVICIODEADMINISTRACI%C3%93NTRIBUTARIA.pdf" TargetMode="External" /><Relationship Id="rId59" Type="http://schemas.openxmlformats.org/officeDocument/2006/relationships/hyperlink" Target="http://transparencia.esonora.gob.mx/NR/rdonlyres/6648D8B0-E08D-47BA-AE5B-8C694699A5C3/130743/leyfederaldelostrabvajadoresalserviciosdelestadoap.pdf" TargetMode="External" /><Relationship Id="rId60" Type="http://schemas.openxmlformats.org/officeDocument/2006/relationships/hyperlink" Target="http://www.diputados.gob.mx/LeyesBiblio/pdf/153_190517.pdf" TargetMode="External" /><Relationship Id="rId61" Type="http://schemas.openxmlformats.org/officeDocument/2006/relationships/hyperlink" Target="http://www.diputados.gob.mx/LeyesBiblio/pdf/LGCG_300118.pdf" TargetMode="External" /><Relationship Id="rId62" Type="http://schemas.openxmlformats.org/officeDocument/2006/relationships/hyperlink" Target="http://transparencia.esonora.gob.mx/NR/rdonlyres/AD4A17EC-5A28-4DB7-9A4A-AE0F0520568C/131930/Leydeadquisicionesarrendamientossectorpublico.pdf" TargetMode="External" /><Relationship Id="rId63" Type="http://schemas.openxmlformats.org/officeDocument/2006/relationships/hyperlink" Target="http://www.diputados.gob.mx/LeyesBiblio/pdf/31_300118.pdf" TargetMode="External" /><Relationship Id="rId64" Type="http://schemas.openxmlformats.org/officeDocument/2006/relationships/hyperlink" Target="http://transparencia.esonora.gob.mx/NR/rdonlyres/7ABA51DA-071C-43CC-AA6C-FC43BD688A62/9754/ley_3820actualizada.pdf" TargetMode="External" /><Relationship Id="rId65" Type="http://schemas.openxmlformats.org/officeDocument/2006/relationships/hyperlink" Target="http://www.diputados.gob.mx/LeyesBiblio/pdf/137_190118.pdf" TargetMode="External" /><Relationship Id="rId66" Type="http://schemas.openxmlformats.org/officeDocument/2006/relationships/hyperlink" Target="http://www.diputados.gob.mx/LeyesBiblio/abro/LPCGPF_abro.pdf" TargetMode="External" /><Relationship Id="rId67" Type="http://schemas.openxmlformats.org/officeDocument/2006/relationships/hyperlink" Target="http://transparencia.esonora.gob.mx/NR/rdonlyres/6648D8B0-E08D-47BA-AE5B-8C694699A5C3/153102/LeydeAdquisicionesarrendamientosyserviciosdelsecto.pdf" TargetMode="External" /><Relationship Id="rId68" Type="http://schemas.openxmlformats.org/officeDocument/2006/relationships/hyperlink" Target="http://www.diputados.gob.mx/LeyesBiblio/pdf/LIF_2018_151117.pdf" TargetMode="External" /><Relationship Id="rId69" Type="http://schemas.openxmlformats.org/officeDocument/2006/relationships/hyperlink" Target="http://www.diputados.gob.mx/LeyesBiblio/pdf/1_150917.pdf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38">
      <selection activeCell="A65" sqref="A65"/>
    </sheetView>
  </sheetViews>
  <sheetFormatPr defaultColWidth="9.140625" defaultRowHeight="12.75"/>
  <cols>
    <col min="1" max="1" width="38.7109375" style="0" customWidth="1"/>
    <col min="2" max="2" width="97.0039062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8.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42993</v>
      </c>
      <c r="D8" s="3">
        <v>42993</v>
      </c>
      <c r="E8" s="15" t="s">
        <v>189</v>
      </c>
      <c r="F8" s="3">
        <v>43215</v>
      </c>
      <c r="G8" t="s">
        <v>63</v>
      </c>
      <c r="H8" s="4">
        <v>2017</v>
      </c>
      <c r="I8" s="3">
        <v>43215</v>
      </c>
    </row>
    <row r="9" spans="1:9" ht="12.75">
      <c r="A9" t="s">
        <v>9</v>
      </c>
      <c r="B9" s="6" t="s">
        <v>140</v>
      </c>
      <c r="C9" s="3">
        <v>42870</v>
      </c>
      <c r="D9" s="3">
        <v>43066</v>
      </c>
      <c r="E9" s="15" t="s">
        <v>186</v>
      </c>
      <c r="F9" s="3">
        <v>43215</v>
      </c>
      <c r="G9" t="s">
        <v>63</v>
      </c>
      <c r="H9" s="4">
        <v>2017</v>
      </c>
      <c r="I9" s="3">
        <v>43215</v>
      </c>
    </row>
    <row r="10" spans="1:9" ht="12.75">
      <c r="A10" t="s">
        <v>3</v>
      </c>
      <c r="B10" t="s">
        <v>190</v>
      </c>
      <c r="C10" s="3">
        <v>43101</v>
      </c>
      <c r="D10" s="3">
        <v>43101</v>
      </c>
      <c r="E10" s="15" t="s">
        <v>191</v>
      </c>
      <c r="F10" s="3">
        <v>43215</v>
      </c>
      <c r="G10" t="s">
        <v>63</v>
      </c>
      <c r="H10" s="4">
        <v>2017</v>
      </c>
      <c r="I10" s="3">
        <v>43215</v>
      </c>
    </row>
    <row r="11" spans="1:9" ht="12.75">
      <c r="A11" t="s">
        <v>3</v>
      </c>
      <c r="B11" s="5" t="s">
        <v>64</v>
      </c>
      <c r="C11" s="3">
        <v>41953</v>
      </c>
      <c r="D11" s="3">
        <v>41953</v>
      </c>
      <c r="E11" s="15" t="s">
        <v>65</v>
      </c>
      <c r="F11" s="3">
        <v>43215</v>
      </c>
      <c r="G11" s="6" t="s">
        <v>63</v>
      </c>
      <c r="H11" s="4">
        <v>2017</v>
      </c>
      <c r="I11" s="3">
        <v>43215</v>
      </c>
    </row>
    <row r="12" spans="1:9" ht="12.75">
      <c r="A12" t="s">
        <v>3</v>
      </c>
      <c r="B12" s="5" t="s">
        <v>66</v>
      </c>
      <c r="C12" s="3">
        <v>38806</v>
      </c>
      <c r="D12" s="3">
        <v>38806</v>
      </c>
      <c r="E12" s="15" t="s">
        <v>67</v>
      </c>
      <c r="F12" s="3">
        <v>43215</v>
      </c>
      <c r="G12" s="7" t="s">
        <v>63</v>
      </c>
      <c r="H12" s="4">
        <v>2017</v>
      </c>
      <c r="I12" s="3">
        <v>43215</v>
      </c>
    </row>
    <row r="13" spans="1:10" s="13" customFormat="1" ht="12.75">
      <c r="A13" s="12" t="s">
        <v>3</v>
      </c>
      <c r="B13" s="12" t="s">
        <v>141</v>
      </c>
      <c r="C13" s="3">
        <v>43119</v>
      </c>
      <c r="D13" s="3">
        <v>43119</v>
      </c>
      <c r="E13" s="16" t="s">
        <v>192</v>
      </c>
      <c r="F13" s="3">
        <v>43215</v>
      </c>
      <c r="G13" s="7" t="s">
        <v>63</v>
      </c>
      <c r="H13" s="4">
        <v>2017</v>
      </c>
      <c r="I13" s="3">
        <v>43215</v>
      </c>
      <c r="J13" s="12"/>
    </row>
    <row r="14" spans="1:10" s="13" customFormat="1" ht="12.75">
      <c r="A14" s="12" t="s">
        <v>3</v>
      </c>
      <c r="B14" s="12" t="s">
        <v>188</v>
      </c>
      <c r="C14" s="3">
        <v>38565</v>
      </c>
      <c r="D14" s="3">
        <v>38565</v>
      </c>
      <c r="E14" s="16" t="s">
        <v>187</v>
      </c>
      <c r="F14" s="3">
        <v>43215</v>
      </c>
      <c r="G14" s="7" t="s">
        <v>63</v>
      </c>
      <c r="H14" s="4">
        <v>2017</v>
      </c>
      <c r="I14" s="3">
        <v>43215</v>
      </c>
      <c r="J14" s="12"/>
    </row>
    <row r="15" spans="1:10" s="13" customFormat="1" ht="12.75">
      <c r="A15" s="12" t="s">
        <v>3</v>
      </c>
      <c r="B15" s="12" t="s">
        <v>142</v>
      </c>
      <c r="C15" s="3">
        <v>43130</v>
      </c>
      <c r="D15" s="3">
        <v>43130</v>
      </c>
      <c r="E15" s="16" t="s">
        <v>193</v>
      </c>
      <c r="F15" s="3">
        <v>43215</v>
      </c>
      <c r="G15" s="7" t="s">
        <v>63</v>
      </c>
      <c r="H15" s="4">
        <v>2017</v>
      </c>
      <c r="I15" s="3">
        <v>43215</v>
      </c>
      <c r="J15" s="12"/>
    </row>
    <row r="16" spans="1:10" s="13" customFormat="1" ht="12.75">
      <c r="A16" s="12" t="s">
        <v>3</v>
      </c>
      <c r="B16" s="12" t="s">
        <v>143</v>
      </c>
      <c r="C16" s="3">
        <v>28549</v>
      </c>
      <c r="D16" s="3">
        <v>42704</v>
      </c>
      <c r="E16" s="16" t="s">
        <v>144</v>
      </c>
      <c r="F16" s="3">
        <v>43215</v>
      </c>
      <c r="G16" s="7" t="s">
        <v>63</v>
      </c>
      <c r="H16" s="4">
        <v>2017</v>
      </c>
      <c r="I16" s="3">
        <v>43215</v>
      </c>
      <c r="J16" s="12"/>
    </row>
    <row r="17" spans="1:10" s="13" customFormat="1" ht="12.75">
      <c r="A17" s="12" t="s">
        <v>3</v>
      </c>
      <c r="B17" s="12" t="s">
        <v>147</v>
      </c>
      <c r="C17" s="3">
        <v>43130</v>
      </c>
      <c r="D17" s="14">
        <v>43130</v>
      </c>
      <c r="E17" s="16" t="s">
        <v>194</v>
      </c>
      <c r="F17" s="3">
        <v>43215</v>
      </c>
      <c r="G17" s="7" t="s">
        <v>63</v>
      </c>
      <c r="H17" s="4">
        <v>2017</v>
      </c>
      <c r="I17" s="3">
        <v>43215</v>
      </c>
      <c r="J17" s="12"/>
    </row>
    <row r="18" spans="1:10" s="13" customFormat="1" ht="12.75">
      <c r="A18" s="12" t="s">
        <v>3</v>
      </c>
      <c r="B18" s="12" t="s">
        <v>148</v>
      </c>
      <c r="C18" s="3">
        <v>42874</v>
      </c>
      <c r="D18" s="14">
        <v>42874</v>
      </c>
      <c r="E18" s="16" t="s">
        <v>195</v>
      </c>
      <c r="F18" s="3">
        <v>43215</v>
      </c>
      <c r="G18" s="7" t="s">
        <v>63</v>
      </c>
      <c r="H18" s="4">
        <v>2017</v>
      </c>
      <c r="I18" s="3">
        <v>43215</v>
      </c>
      <c r="J18" s="12"/>
    </row>
    <row r="19" spans="1:9" ht="12.75">
      <c r="A19" t="s">
        <v>3</v>
      </c>
      <c r="B19" s="8" t="s">
        <v>68</v>
      </c>
      <c r="C19" s="3">
        <v>41731</v>
      </c>
      <c r="D19" s="3">
        <v>41731</v>
      </c>
      <c r="E19" s="15" t="s">
        <v>69</v>
      </c>
      <c r="F19" s="3">
        <v>43215</v>
      </c>
      <c r="G19" s="7" t="s">
        <v>63</v>
      </c>
      <c r="H19" s="4">
        <v>2017</v>
      </c>
      <c r="I19" s="3">
        <v>43215</v>
      </c>
    </row>
    <row r="20" spans="1:10" s="13" customFormat="1" ht="12.75">
      <c r="A20" s="12" t="s">
        <v>3</v>
      </c>
      <c r="B20" s="12" t="s">
        <v>145</v>
      </c>
      <c r="C20" s="3">
        <v>39962</v>
      </c>
      <c r="D20" s="3">
        <v>42569</v>
      </c>
      <c r="E20" s="16" t="s">
        <v>146</v>
      </c>
      <c r="F20" s="3">
        <v>43215</v>
      </c>
      <c r="G20" s="7" t="s">
        <v>63</v>
      </c>
      <c r="H20" s="4">
        <v>2017</v>
      </c>
      <c r="I20" s="3">
        <v>43215</v>
      </c>
      <c r="J20" s="12"/>
    </row>
    <row r="21" spans="1:9" ht="12.75">
      <c r="A21" t="s">
        <v>3</v>
      </c>
      <c r="B21" s="5" t="s">
        <v>70</v>
      </c>
      <c r="C21" s="3">
        <v>42499</v>
      </c>
      <c r="D21" s="3">
        <v>42499</v>
      </c>
      <c r="E21" s="15" t="s">
        <v>71</v>
      </c>
      <c r="F21" s="3">
        <v>43215</v>
      </c>
      <c r="G21" s="7" t="s">
        <v>63</v>
      </c>
      <c r="H21" s="4">
        <v>2017</v>
      </c>
      <c r="I21" s="3">
        <v>43215</v>
      </c>
    </row>
    <row r="22" spans="1:9" ht="12.75">
      <c r="A22" t="s">
        <v>3</v>
      </c>
      <c r="B22" s="5" t="s">
        <v>72</v>
      </c>
      <c r="C22" s="3">
        <v>42167</v>
      </c>
      <c r="D22" s="3">
        <v>42167</v>
      </c>
      <c r="E22" s="15" t="s">
        <v>73</v>
      </c>
      <c r="F22" s="3">
        <v>43215</v>
      </c>
      <c r="G22" s="7" t="s">
        <v>63</v>
      </c>
      <c r="H22" s="4">
        <v>2017</v>
      </c>
      <c r="I22" s="3">
        <v>43215</v>
      </c>
    </row>
    <row r="23" spans="1:9" ht="12.75">
      <c r="A23" t="s">
        <v>10</v>
      </c>
      <c r="B23" s="9" t="s">
        <v>74</v>
      </c>
      <c r="C23" s="3">
        <v>43119</v>
      </c>
      <c r="D23" s="3">
        <v>43119</v>
      </c>
      <c r="E23" s="15" t="s">
        <v>196</v>
      </c>
      <c r="F23" s="3">
        <v>43215</v>
      </c>
      <c r="G23" s="7" t="s">
        <v>63</v>
      </c>
      <c r="H23" s="4">
        <v>2017</v>
      </c>
      <c r="I23" s="3">
        <v>43215</v>
      </c>
    </row>
    <row r="24" spans="1:9" ht="12.75">
      <c r="A24" t="s">
        <v>3</v>
      </c>
      <c r="B24" s="5" t="s">
        <v>75</v>
      </c>
      <c r="C24" s="3">
        <v>28853</v>
      </c>
      <c r="D24" s="3">
        <v>28853</v>
      </c>
      <c r="E24" s="15" t="s">
        <v>76</v>
      </c>
      <c r="F24" s="3">
        <v>43215</v>
      </c>
      <c r="G24" s="7" t="s">
        <v>63</v>
      </c>
      <c r="H24" s="4">
        <v>2017</v>
      </c>
      <c r="I24" s="3">
        <v>43215</v>
      </c>
    </row>
    <row r="25" spans="1:9" ht="12.75">
      <c r="A25" t="s">
        <v>3</v>
      </c>
      <c r="B25" s="5" t="s">
        <v>77</v>
      </c>
      <c r="C25" s="3">
        <v>43147</v>
      </c>
      <c r="D25" s="3">
        <v>43147</v>
      </c>
      <c r="E25" s="15" t="s">
        <v>197</v>
      </c>
      <c r="F25" s="3">
        <v>43215</v>
      </c>
      <c r="G25" s="7" t="s">
        <v>63</v>
      </c>
      <c r="H25" s="4">
        <v>2017</v>
      </c>
      <c r="I25" s="3">
        <v>43215</v>
      </c>
    </row>
    <row r="26" spans="1:9" ht="12.75">
      <c r="A26" t="s">
        <v>3</v>
      </c>
      <c r="B26" s="5" t="s">
        <v>79</v>
      </c>
      <c r="C26" s="3">
        <v>42569</v>
      </c>
      <c r="D26" s="3">
        <v>42569</v>
      </c>
      <c r="E26" s="15" t="s">
        <v>78</v>
      </c>
      <c r="F26" s="3">
        <v>43215</v>
      </c>
      <c r="G26" s="7" t="s">
        <v>63</v>
      </c>
      <c r="H26" s="4">
        <v>2017</v>
      </c>
      <c r="I26" s="3">
        <v>43215</v>
      </c>
    </row>
    <row r="27" spans="1:9" ht="12.75">
      <c r="A27" t="s">
        <v>3</v>
      </c>
      <c r="B27" s="5" t="s">
        <v>80</v>
      </c>
      <c r="C27" s="3">
        <v>42704</v>
      </c>
      <c r="D27" s="3">
        <v>42704</v>
      </c>
      <c r="E27" s="15" t="s">
        <v>81</v>
      </c>
      <c r="F27" s="3">
        <v>43215</v>
      </c>
      <c r="G27" s="7" t="s">
        <v>63</v>
      </c>
      <c r="H27" s="4">
        <v>2017</v>
      </c>
      <c r="I27" s="3">
        <v>43215</v>
      </c>
    </row>
    <row r="28" spans="1:9" ht="12.75">
      <c r="A28" t="s">
        <v>3</v>
      </c>
      <c r="B28" s="5" t="s">
        <v>83</v>
      </c>
      <c r="C28" s="11">
        <v>42368</v>
      </c>
      <c r="D28" s="10">
        <v>42734</v>
      </c>
      <c r="E28" s="15" t="s">
        <v>82</v>
      </c>
      <c r="F28" s="3">
        <v>43215</v>
      </c>
      <c r="G28" s="7" t="s">
        <v>63</v>
      </c>
      <c r="H28" s="4">
        <v>2017</v>
      </c>
      <c r="I28" s="3">
        <v>43215</v>
      </c>
    </row>
    <row r="29" spans="1:10" s="13" customFormat="1" ht="12.75">
      <c r="A29" s="12" t="s">
        <v>0</v>
      </c>
      <c r="B29" s="12" t="s">
        <v>149</v>
      </c>
      <c r="C29" s="11">
        <v>42783</v>
      </c>
      <c r="D29" s="10">
        <v>42783</v>
      </c>
      <c r="E29" s="16" t="s">
        <v>198</v>
      </c>
      <c r="F29" s="3">
        <v>43215</v>
      </c>
      <c r="G29" s="7" t="s">
        <v>63</v>
      </c>
      <c r="H29" s="4">
        <v>2017</v>
      </c>
      <c r="I29" s="3">
        <v>43215</v>
      </c>
      <c r="J29" s="12"/>
    </row>
    <row r="30" spans="1:10" s="13" customFormat="1" ht="12.75">
      <c r="A30" s="12" t="s">
        <v>0</v>
      </c>
      <c r="B30" s="12" t="s">
        <v>154</v>
      </c>
      <c r="C30" s="11">
        <v>42852</v>
      </c>
      <c r="D30" s="10">
        <v>42852</v>
      </c>
      <c r="E30" s="16" t="s">
        <v>155</v>
      </c>
      <c r="F30" s="3">
        <v>43215</v>
      </c>
      <c r="G30" s="7" t="s">
        <v>63</v>
      </c>
      <c r="H30" s="4">
        <v>2017</v>
      </c>
      <c r="I30" s="3">
        <v>43215</v>
      </c>
      <c r="J30" s="12"/>
    </row>
    <row r="31" spans="1:10" s="13" customFormat="1" ht="12.75">
      <c r="A31" s="12" t="s">
        <v>0</v>
      </c>
      <c r="B31" s="12" t="s">
        <v>156</v>
      </c>
      <c r="C31" s="11">
        <v>38904</v>
      </c>
      <c r="D31" s="10">
        <v>38904</v>
      </c>
      <c r="E31" s="16" t="s">
        <v>157</v>
      </c>
      <c r="F31" s="3">
        <v>43215</v>
      </c>
      <c r="G31" s="7" t="s">
        <v>63</v>
      </c>
      <c r="H31" s="4">
        <v>2017</v>
      </c>
      <c r="I31" s="3">
        <v>43215</v>
      </c>
      <c r="J31" s="12"/>
    </row>
    <row r="32" spans="1:10" s="13" customFormat="1" ht="12.75">
      <c r="A32" s="12" t="s">
        <v>0</v>
      </c>
      <c r="B32" s="12" t="s">
        <v>152</v>
      </c>
      <c r="C32" s="11">
        <v>33969</v>
      </c>
      <c r="D32" s="10">
        <v>42664</v>
      </c>
      <c r="E32" s="16" t="s">
        <v>153</v>
      </c>
      <c r="F32" s="3">
        <v>43215</v>
      </c>
      <c r="G32" s="7" t="s">
        <v>63</v>
      </c>
      <c r="H32" s="4">
        <v>2017</v>
      </c>
      <c r="I32" s="3">
        <v>43215</v>
      </c>
      <c r="J32" s="12"/>
    </row>
    <row r="33" spans="1:10" s="13" customFormat="1" ht="12.75">
      <c r="A33" s="12" t="s">
        <v>0</v>
      </c>
      <c r="B33" s="12" t="s">
        <v>150</v>
      </c>
      <c r="C33" s="11">
        <v>32485</v>
      </c>
      <c r="D33" s="10">
        <v>41452</v>
      </c>
      <c r="E33" s="16" t="s">
        <v>151</v>
      </c>
      <c r="F33" s="3">
        <v>43215</v>
      </c>
      <c r="G33" s="7" t="s">
        <v>63</v>
      </c>
      <c r="H33" s="4">
        <v>2017</v>
      </c>
      <c r="I33" s="3">
        <v>43215</v>
      </c>
      <c r="J33" s="12"/>
    </row>
    <row r="34" spans="1:10" s="13" customFormat="1" ht="12.75">
      <c r="A34" s="12" t="s">
        <v>0</v>
      </c>
      <c r="B34" s="12" t="s">
        <v>160</v>
      </c>
      <c r="C34" s="11">
        <v>39643</v>
      </c>
      <c r="D34" s="10">
        <v>42359</v>
      </c>
      <c r="E34" s="16" t="s">
        <v>161</v>
      </c>
      <c r="F34" s="3">
        <v>43215</v>
      </c>
      <c r="G34" s="7" t="s">
        <v>63</v>
      </c>
      <c r="H34" s="4">
        <v>2017</v>
      </c>
      <c r="I34" s="3">
        <v>43215</v>
      </c>
      <c r="J34" s="12"/>
    </row>
    <row r="35" spans="1:10" s="13" customFormat="1" ht="12.75">
      <c r="A35" s="12" t="s">
        <v>0</v>
      </c>
      <c r="B35" s="12" t="s">
        <v>162</v>
      </c>
      <c r="C35" s="11">
        <v>42000</v>
      </c>
      <c r="D35" s="10">
        <v>41970</v>
      </c>
      <c r="E35" s="16" t="s">
        <v>163</v>
      </c>
      <c r="F35" s="3">
        <v>43215</v>
      </c>
      <c r="G35" s="7" t="s">
        <v>63</v>
      </c>
      <c r="H35" s="4">
        <v>2017</v>
      </c>
      <c r="I35" s="3">
        <v>43215</v>
      </c>
      <c r="J35" s="12"/>
    </row>
    <row r="36" spans="1:10" s="13" customFormat="1" ht="12.75">
      <c r="A36" s="12" t="s">
        <v>0</v>
      </c>
      <c r="B36" s="12" t="s">
        <v>168</v>
      </c>
      <c r="C36" s="11">
        <v>36353</v>
      </c>
      <c r="D36" s="10">
        <v>42536</v>
      </c>
      <c r="E36" s="16" t="s">
        <v>169</v>
      </c>
      <c r="F36" s="3">
        <v>43215</v>
      </c>
      <c r="G36" s="7" t="s">
        <v>63</v>
      </c>
      <c r="H36" s="4">
        <v>2017</v>
      </c>
      <c r="I36" s="3">
        <v>43215</v>
      </c>
      <c r="J36" s="12"/>
    </row>
    <row r="37" spans="1:10" s="13" customFormat="1" ht="12.75">
      <c r="A37" s="12" t="s">
        <v>0</v>
      </c>
      <c r="B37" s="12" t="s">
        <v>166</v>
      </c>
      <c r="C37" s="11">
        <v>41686</v>
      </c>
      <c r="D37" s="11">
        <v>41686</v>
      </c>
      <c r="E37" s="16" t="s">
        <v>167</v>
      </c>
      <c r="F37" s="3">
        <v>43215</v>
      </c>
      <c r="G37" s="7" t="s">
        <v>63</v>
      </c>
      <c r="H37" s="4">
        <v>2017</v>
      </c>
      <c r="I37" s="3">
        <v>43215</v>
      </c>
      <c r="J37" s="12"/>
    </row>
    <row r="38" spans="1:10" s="13" customFormat="1" ht="12.75">
      <c r="A38" s="12" t="s">
        <v>0</v>
      </c>
      <c r="B38" s="12" t="s">
        <v>164</v>
      </c>
      <c r="C38" s="11">
        <v>41634</v>
      </c>
      <c r="D38" s="11">
        <v>41634</v>
      </c>
      <c r="E38" s="16" t="s">
        <v>165</v>
      </c>
      <c r="F38" s="3">
        <v>43215</v>
      </c>
      <c r="G38" s="7" t="s">
        <v>63</v>
      </c>
      <c r="H38" s="4">
        <v>2017</v>
      </c>
      <c r="I38" s="3">
        <v>43215</v>
      </c>
      <c r="J38" s="12"/>
    </row>
    <row r="39" spans="1:10" s="13" customFormat="1" ht="12.75">
      <c r="A39" s="12" t="s">
        <v>0</v>
      </c>
      <c r="B39" s="12" t="s">
        <v>158</v>
      </c>
      <c r="C39" s="11">
        <v>38628</v>
      </c>
      <c r="D39" s="10">
        <v>41648</v>
      </c>
      <c r="E39" s="16" t="s">
        <v>159</v>
      </c>
      <c r="F39" s="3">
        <v>43215</v>
      </c>
      <c r="G39" s="7" t="s">
        <v>63</v>
      </c>
      <c r="H39" s="4">
        <v>2017</v>
      </c>
      <c r="I39" s="3">
        <v>43215</v>
      </c>
      <c r="J39" s="12"/>
    </row>
    <row r="40" spans="1:9" ht="12.75">
      <c r="A40" t="s">
        <v>0</v>
      </c>
      <c r="B40" s="5" t="s">
        <v>85</v>
      </c>
      <c r="C40" s="3">
        <v>42488</v>
      </c>
      <c r="D40" s="3">
        <v>42488</v>
      </c>
      <c r="E40" s="15" t="s">
        <v>84</v>
      </c>
      <c r="F40" s="3">
        <v>43215</v>
      </c>
      <c r="G40" s="7" t="s">
        <v>63</v>
      </c>
      <c r="H40" s="4">
        <v>2017</v>
      </c>
      <c r="I40" s="3">
        <v>43215</v>
      </c>
    </row>
    <row r="41" spans="1:9" ht="12.75">
      <c r="A41" t="s">
        <v>18</v>
      </c>
      <c r="B41" s="5" t="s">
        <v>86</v>
      </c>
      <c r="C41" s="3">
        <v>42859</v>
      </c>
      <c r="D41" s="3">
        <v>42859</v>
      </c>
      <c r="E41" s="15" t="s">
        <v>199</v>
      </c>
      <c r="F41" s="3">
        <v>43215</v>
      </c>
      <c r="G41" s="7" t="s">
        <v>63</v>
      </c>
      <c r="H41" s="4">
        <v>2017</v>
      </c>
      <c r="I41" s="3">
        <v>43215</v>
      </c>
    </row>
    <row r="42" spans="1:9" ht="12.75">
      <c r="A42" t="s">
        <v>18</v>
      </c>
      <c r="B42" s="5" t="s">
        <v>87</v>
      </c>
      <c r="C42" s="3">
        <v>41680</v>
      </c>
      <c r="D42" s="3">
        <v>41680</v>
      </c>
      <c r="E42" s="15" t="s">
        <v>88</v>
      </c>
      <c r="F42" s="3">
        <v>43215</v>
      </c>
      <c r="G42" s="7" t="s">
        <v>63</v>
      </c>
      <c r="H42" s="4">
        <v>2017</v>
      </c>
      <c r="I42" s="3">
        <v>43215</v>
      </c>
    </row>
    <row r="43" spans="1:9" ht="12.75">
      <c r="A43" t="s">
        <v>18</v>
      </c>
      <c r="B43" s="5" t="s">
        <v>89</v>
      </c>
      <c r="C43" s="3">
        <v>41681</v>
      </c>
      <c r="D43" s="3">
        <v>41681</v>
      </c>
      <c r="E43" s="15" t="s">
        <v>90</v>
      </c>
      <c r="F43" s="3">
        <v>43215</v>
      </c>
      <c r="G43" s="7" t="s">
        <v>63</v>
      </c>
      <c r="H43" s="4">
        <v>2017</v>
      </c>
      <c r="I43" s="3">
        <v>43215</v>
      </c>
    </row>
    <row r="44" spans="1:9" ht="12.75">
      <c r="A44" t="s">
        <v>0</v>
      </c>
      <c r="B44" s="5" t="s">
        <v>91</v>
      </c>
      <c r="C44" s="3">
        <v>42128</v>
      </c>
      <c r="D44" s="3">
        <v>42128</v>
      </c>
      <c r="E44" s="15" t="s">
        <v>92</v>
      </c>
      <c r="F44" s="3">
        <v>43215</v>
      </c>
      <c r="G44" s="7" t="s">
        <v>63</v>
      </c>
      <c r="H44" s="4">
        <v>2017</v>
      </c>
      <c r="I44" s="3">
        <v>43215</v>
      </c>
    </row>
    <row r="45" spans="1:9" ht="12.75">
      <c r="A45" t="s">
        <v>0</v>
      </c>
      <c r="B45" s="5" t="s">
        <v>93</v>
      </c>
      <c r="C45" s="3">
        <v>41498</v>
      </c>
      <c r="D45" s="3">
        <v>41498</v>
      </c>
      <c r="E45" s="15" t="s">
        <v>94</v>
      </c>
      <c r="F45" s="3">
        <v>43215</v>
      </c>
      <c r="G45" s="7" t="s">
        <v>63</v>
      </c>
      <c r="H45" s="4">
        <v>2017</v>
      </c>
      <c r="I45" s="3">
        <v>43215</v>
      </c>
    </row>
    <row r="46" spans="1:9" ht="12.75">
      <c r="A46" t="s">
        <v>0</v>
      </c>
      <c r="B46" s="5" t="s">
        <v>95</v>
      </c>
      <c r="C46" s="3">
        <v>43125</v>
      </c>
      <c r="D46" s="3">
        <v>43125</v>
      </c>
      <c r="E46" s="15" t="s">
        <v>200</v>
      </c>
      <c r="F46" s="3">
        <v>43215</v>
      </c>
      <c r="G46" s="7" t="s">
        <v>63</v>
      </c>
      <c r="H46" s="4">
        <v>2017</v>
      </c>
      <c r="I46" s="3">
        <v>43215</v>
      </c>
    </row>
    <row r="47" spans="1:9" ht="12.75">
      <c r="A47" t="s">
        <v>0</v>
      </c>
      <c r="B47" s="5" t="s">
        <v>96</v>
      </c>
      <c r="C47" s="3">
        <v>42382</v>
      </c>
      <c r="D47" s="3">
        <v>42382</v>
      </c>
      <c r="E47" s="15" t="s">
        <v>97</v>
      </c>
      <c r="F47" s="3">
        <v>43215</v>
      </c>
      <c r="G47" s="7" t="s">
        <v>63</v>
      </c>
      <c r="H47" s="4">
        <v>2017</v>
      </c>
      <c r="I47" s="3">
        <v>43215</v>
      </c>
    </row>
    <row r="48" spans="1:9" ht="12.75">
      <c r="A48" t="s">
        <v>0</v>
      </c>
      <c r="B48" s="5" t="s">
        <v>98</v>
      </c>
      <c r="C48" s="3">
        <v>33524</v>
      </c>
      <c r="D48" s="3">
        <v>33524</v>
      </c>
      <c r="E48" s="15" t="s">
        <v>99</v>
      </c>
      <c r="F48" s="3">
        <v>43215</v>
      </c>
      <c r="G48" s="7" t="s">
        <v>63</v>
      </c>
      <c r="H48" s="4">
        <v>2017</v>
      </c>
      <c r="I48" s="3">
        <v>43215</v>
      </c>
    </row>
    <row r="49" spans="1:9" ht="12.75">
      <c r="A49" t="s">
        <v>0</v>
      </c>
      <c r="B49" s="5" t="s">
        <v>100</v>
      </c>
      <c r="C49" s="3">
        <v>7129</v>
      </c>
      <c r="D49" s="3">
        <v>7129</v>
      </c>
      <c r="E49" s="15" t="s">
        <v>101</v>
      </c>
      <c r="F49" s="3">
        <v>43215</v>
      </c>
      <c r="G49" s="7" t="s">
        <v>63</v>
      </c>
      <c r="H49" s="4">
        <v>2017</v>
      </c>
      <c r="I49" s="3">
        <v>43215</v>
      </c>
    </row>
    <row r="50" spans="1:9" ht="12.75">
      <c r="A50" t="s">
        <v>0</v>
      </c>
      <c r="B50" s="5" t="s">
        <v>102</v>
      </c>
      <c r="C50" s="3">
        <v>42201</v>
      </c>
      <c r="D50" s="3">
        <v>42201</v>
      </c>
      <c r="E50" s="15" t="s">
        <v>103</v>
      </c>
      <c r="F50" s="3">
        <v>43215</v>
      </c>
      <c r="G50" s="7" t="s">
        <v>63</v>
      </c>
      <c r="H50" s="4">
        <v>2017</v>
      </c>
      <c r="I50" s="3">
        <v>43215</v>
      </c>
    </row>
    <row r="51" spans="1:9" ht="12.75">
      <c r="A51" t="s">
        <v>0</v>
      </c>
      <c r="B51" s="5" t="s">
        <v>104</v>
      </c>
      <c r="C51" s="3">
        <v>41634</v>
      </c>
      <c r="D51" s="3">
        <v>41634</v>
      </c>
      <c r="E51" s="15" t="s">
        <v>105</v>
      </c>
      <c r="F51" s="3">
        <v>43215</v>
      </c>
      <c r="G51" s="7" t="s">
        <v>63</v>
      </c>
      <c r="H51" s="4">
        <v>2017</v>
      </c>
      <c r="I51" s="3">
        <v>43215</v>
      </c>
    </row>
    <row r="52" spans="1:9" ht="12.75">
      <c r="A52" t="s">
        <v>0</v>
      </c>
      <c r="B52" s="5" t="s">
        <v>106</v>
      </c>
      <c r="C52" s="3">
        <v>42730</v>
      </c>
      <c r="D52" s="3">
        <v>42730</v>
      </c>
      <c r="E52" s="15" t="s">
        <v>107</v>
      </c>
      <c r="F52" s="3">
        <v>43215</v>
      </c>
      <c r="G52" s="7" t="s">
        <v>63</v>
      </c>
      <c r="H52" s="4">
        <v>2017</v>
      </c>
      <c r="I52" s="3">
        <v>43215</v>
      </c>
    </row>
    <row r="53" spans="1:9" ht="12.75">
      <c r="A53" t="s">
        <v>0</v>
      </c>
      <c r="B53" s="5" t="s">
        <v>108</v>
      </c>
      <c r="C53" s="3">
        <v>35180</v>
      </c>
      <c r="D53" s="3">
        <v>35180</v>
      </c>
      <c r="E53" s="15" t="s">
        <v>109</v>
      </c>
      <c r="F53" s="3">
        <v>43215</v>
      </c>
      <c r="G53" s="7" t="s">
        <v>63</v>
      </c>
      <c r="H53" s="4">
        <v>2017</v>
      </c>
      <c r="I53" s="3">
        <v>43215</v>
      </c>
    </row>
    <row r="54" spans="1:9" ht="12.75">
      <c r="A54" t="s">
        <v>6</v>
      </c>
      <c r="B54" s="6" t="s">
        <v>110</v>
      </c>
      <c r="C54" s="3">
        <v>38896</v>
      </c>
      <c r="D54" s="3">
        <v>38896</v>
      </c>
      <c r="E54" s="15" t="s">
        <v>111</v>
      </c>
      <c r="F54" s="3">
        <v>43215</v>
      </c>
      <c r="G54" s="7" t="s">
        <v>63</v>
      </c>
      <c r="H54" s="4">
        <v>2017</v>
      </c>
      <c r="I54" s="3">
        <v>43215</v>
      </c>
    </row>
    <row r="55" spans="1:9" ht="12.75">
      <c r="A55" t="s">
        <v>6</v>
      </c>
      <c r="B55" s="6" t="s">
        <v>112</v>
      </c>
      <c r="C55" s="3">
        <v>32874</v>
      </c>
      <c r="D55" s="3">
        <v>32874</v>
      </c>
      <c r="E55" s="15" t="s">
        <v>113</v>
      </c>
      <c r="F55" s="3">
        <v>43215</v>
      </c>
      <c r="G55" s="7" t="s">
        <v>63</v>
      </c>
      <c r="H55" s="4">
        <v>2017</v>
      </c>
      <c r="I55" s="3">
        <v>43215</v>
      </c>
    </row>
    <row r="56" spans="1:9" ht="12.75">
      <c r="A56" t="s">
        <v>6</v>
      </c>
      <c r="B56" s="6" t="s">
        <v>114</v>
      </c>
      <c r="C56" s="3">
        <v>19546</v>
      </c>
      <c r="D56" s="3">
        <v>19546</v>
      </c>
      <c r="E56" s="15" t="s">
        <v>115</v>
      </c>
      <c r="F56" s="3">
        <v>43215</v>
      </c>
      <c r="G56" s="7" t="s">
        <v>63</v>
      </c>
      <c r="H56" s="4">
        <v>2017</v>
      </c>
      <c r="I56" s="3">
        <v>43215</v>
      </c>
    </row>
    <row r="57" spans="1:10" s="13" customFormat="1" ht="12.75">
      <c r="A57" s="12" t="s">
        <v>6</v>
      </c>
      <c r="B57" s="12" t="s">
        <v>174</v>
      </c>
      <c r="C57" s="3">
        <v>42224</v>
      </c>
      <c r="D57" s="3">
        <v>42496</v>
      </c>
      <c r="E57" s="16" t="s">
        <v>175</v>
      </c>
      <c r="F57" s="3">
        <v>43215</v>
      </c>
      <c r="G57" s="7" t="s">
        <v>63</v>
      </c>
      <c r="H57" s="4">
        <v>2017</v>
      </c>
      <c r="I57" s="3">
        <v>43215</v>
      </c>
      <c r="J57" s="12"/>
    </row>
    <row r="58" spans="1:10" s="13" customFormat="1" ht="12.75">
      <c r="A58" s="12" t="s">
        <v>6</v>
      </c>
      <c r="B58" s="12" t="s">
        <v>172</v>
      </c>
      <c r="C58" s="3">
        <v>39055</v>
      </c>
      <c r="D58" s="3">
        <v>41845</v>
      </c>
      <c r="E58" s="16" t="s">
        <v>173</v>
      </c>
      <c r="F58" s="3">
        <v>43215</v>
      </c>
      <c r="G58" s="7" t="s">
        <v>63</v>
      </c>
      <c r="H58" s="4">
        <v>2017</v>
      </c>
      <c r="I58" s="3">
        <v>43215</v>
      </c>
      <c r="J58" s="12"/>
    </row>
    <row r="59" spans="1:10" s="13" customFormat="1" ht="12.75">
      <c r="A59" s="12" t="s">
        <v>6</v>
      </c>
      <c r="B59" s="12" t="s">
        <v>178</v>
      </c>
      <c r="C59" s="3">
        <v>32535</v>
      </c>
      <c r="D59" s="3">
        <v>32535</v>
      </c>
      <c r="E59" s="16" t="s">
        <v>179</v>
      </c>
      <c r="F59" s="3">
        <v>43215</v>
      </c>
      <c r="G59" s="7" t="s">
        <v>63</v>
      </c>
      <c r="H59" s="4">
        <v>2017</v>
      </c>
      <c r="I59" s="3">
        <v>43215</v>
      </c>
      <c r="J59" s="12"/>
    </row>
    <row r="60" spans="1:10" s="13" customFormat="1" ht="12.75">
      <c r="A60" s="12" t="s">
        <v>6</v>
      </c>
      <c r="B60" s="12" t="s">
        <v>180</v>
      </c>
      <c r="C60" s="3">
        <v>39593</v>
      </c>
      <c r="D60" s="3">
        <v>39593</v>
      </c>
      <c r="E60" s="16" t="s">
        <v>181</v>
      </c>
      <c r="F60" s="3">
        <v>43215</v>
      </c>
      <c r="G60" s="7" t="s">
        <v>63</v>
      </c>
      <c r="H60" s="4">
        <v>2017</v>
      </c>
      <c r="I60" s="3">
        <v>43215</v>
      </c>
      <c r="J60" s="12"/>
    </row>
    <row r="61" spans="1:10" s="13" customFormat="1" ht="12.75">
      <c r="A61" s="12" t="s">
        <v>6</v>
      </c>
      <c r="B61" s="12" t="s">
        <v>182</v>
      </c>
      <c r="C61" s="3">
        <v>38750</v>
      </c>
      <c r="D61" s="3">
        <v>38750</v>
      </c>
      <c r="E61" s="16" t="s">
        <v>183</v>
      </c>
      <c r="F61" s="3">
        <v>43215</v>
      </c>
      <c r="G61" s="7" t="s">
        <v>63</v>
      </c>
      <c r="H61" s="4">
        <v>2017</v>
      </c>
      <c r="I61" s="3">
        <v>43215</v>
      </c>
      <c r="J61" s="12"/>
    </row>
    <row r="62" spans="1:10" s="13" customFormat="1" ht="12.75">
      <c r="A62" s="12" t="s">
        <v>6</v>
      </c>
      <c r="B62" s="12" t="s">
        <v>184</v>
      </c>
      <c r="C62" s="3">
        <v>38883</v>
      </c>
      <c r="D62" s="3">
        <v>38883</v>
      </c>
      <c r="E62" s="16" t="s">
        <v>185</v>
      </c>
      <c r="F62" s="3">
        <v>43215</v>
      </c>
      <c r="G62" s="7" t="s">
        <v>63</v>
      </c>
      <c r="H62" s="4">
        <v>2017</v>
      </c>
      <c r="I62" s="3">
        <v>43215</v>
      </c>
      <c r="J62" s="12"/>
    </row>
    <row r="63" spans="1:10" s="13" customFormat="1" ht="12.75">
      <c r="A63" s="12" t="s">
        <v>6</v>
      </c>
      <c r="B63" s="12" t="s">
        <v>176</v>
      </c>
      <c r="C63" s="3">
        <v>39611</v>
      </c>
      <c r="D63" s="3">
        <v>42460</v>
      </c>
      <c r="E63" s="16" t="s">
        <v>177</v>
      </c>
      <c r="F63" s="3">
        <v>43215</v>
      </c>
      <c r="G63" s="7" t="s">
        <v>63</v>
      </c>
      <c r="H63" s="4">
        <v>2017</v>
      </c>
      <c r="I63" s="3">
        <v>43215</v>
      </c>
      <c r="J63" s="12"/>
    </row>
    <row r="64" spans="1:10" s="13" customFormat="1" ht="12.75">
      <c r="A64" s="12" t="s">
        <v>6</v>
      </c>
      <c r="B64" s="12" t="s">
        <v>170</v>
      </c>
      <c r="C64" s="3">
        <v>41700</v>
      </c>
      <c r="D64" s="3">
        <v>41700</v>
      </c>
      <c r="E64" s="16" t="s">
        <v>171</v>
      </c>
      <c r="F64" s="3">
        <v>43215</v>
      </c>
      <c r="G64" s="7" t="s">
        <v>63</v>
      </c>
      <c r="H64" s="4">
        <v>2017</v>
      </c>
      <c r="I64" s="3">
        <v>43215</v>
      </c>
      <c r="J64" s="12"/>
    </row>
    <row r="65" spans="1:9" ht="12.75">
      <c r="A65" t="s">
        <v>6</v>
      </c>
      <c r="B65" s="6" t="s">
        <v>116</v>
      </c>
      <c r="C65" s="3">
        <v>42786</v>
      </c>
      <c r="D65" s="3">
        <v>42786</v>
      </c>
      <c r="E65" s="15" t="s">
        <v>117</v>
      </c>
      <c r="F65" s="3">
        <v>43215</v>
      </c>
      <c r="G65" s="7" t="s">
        <v>63</v>
      </c>
      <c r="H65" s="4">
        <v>2017</v>
      </c>
      <c r="I65" s="3">
        <v>43215</v>
      </c>
    </row>
    <row r="66" spans="1:9" ht="12.75">
      <c r="A66" t="s">
        <v>6</v>
      </c>
      <c r="B66" s="5" t="s">
        <v>118</v>
      </c>
      <c r="C66" s="3">
        <v>40721</v>
      </c>
      <c r="D66" s="3">
        <v>40721</v>
      </c>
      <c r="E66" s="15" t="s">
        <v>119</v>
      </c>
      <c r="F66" s="3">
        <v>43215</v>
      </c>
      <c r="G66" s="7" t="s">
        <v>63</v>
      </c>
      <c r="H66" s="4">
        <v>2017</v>
      </c>
      <c r="I66" s="3">
        <v>43215</v>
      </c>
    </row>
    <row r="67" spans="1:9" ht="12.75">
      <c r="A67" t="s">
        <v>6</v>
      </c>
      <c r="B67" s="6" t="s">
        <v>120</v>
      </c>
      <c r="C67" s="3">
        <v>39136</v>
      </c>
      <c r="D67" s="3">
        <v>39136</v>
      </c>
      <c r="E67" s="15" t="s">
        <v>121</v>
      </c>
      <c r="F67" s="3">
        <v>43215</v>
      </c>
      <c r="G67" s="7" t="s">
        <v>63</v>
      </c>
      <c r="H67" s="4">
        <v>2017</v>
      </c>
      <c r="I67" s="3">
        <v>43215</v>
      </c>
    </row>
    <row r="68" spans="1:9" ht="12.75">
      <c r="A68" t="s">
        <v>6</v>
      </c>
      <c r="B68" s="6" t="s">
        <v>122</v>
      </c>
      <c r="C68" s="3">
        <v>38718</v>
      </c>
      <c r="D68" s="3">
        <v>38718</v>
      </c>
      <c r="E68" s="15" t="s">
        <v>123</v>
      </c>
      <c r="F68" s="3">
        <v>43215</v>
      </c>
      <c r="G68" s="7" t="s">
        <v>63</v>
      </c>
      <c r="H68" s="4">
        <v>2017</v>
      </c>
      <c r="I68" s="3">
        <v>43215</v>
      </c>
    </row>
    <row r="69" spans="1:9" ht="12.75">
      <c r="A69" t="s">
        <v>6</v>
      </c>
      <c r="B69" s="6" t="s">
        <v>124</v>
      </c>
      <c r="C69" s="3">
        <v>38718</v>
      </c>
      <c r="D69" s="3">
        <v>38718</v>
      </c>
      <c r="E69" s="15" t="s">
        <v>125</v>
      </c>
      <c r="F69" s="3">
        <v>43215</v>
      </c>
      <c r="G69" s="7" t="s">
        <v>63</v>
      </c>
      <c r="H69" s="4">
        <v>2017</v>
      </c>
      <c r="I69" s="3">
        <v>43215</v>
      </c>
    </row>
    <row r="70" spans="1:9" ht="12.75">
      <c r="A70" t="s">
        <v>6</v>
      </c>
      <c r="B70" s="6" t="s">
        <v>126</v>
      </c>
      <c r="C70" s="3">
        <v>38718</v>
      </c>
      <c r="D70" s="3">
        <v>38718</v>
      </c>
      <c r="E70" s="15" t="s">
        <v>127</v>
      </c>
      <c r="F70" s="3">
        <v>43215</v>
      </c>
      <c r="G70" s="7" t="s">
        <v>63</v>
      </c>
      <c r="H70" s="4">
        <v>2017</v>
      </c>
      <c r="I70" s="3">
        <v>43215</v>
      </c>
    </row>
    <row r="71" spans="1:9" ht="12.75">
      <c r="A71" t="s">
        <v>6</v>
      </c>
      <c r="B71" s="6" t="s">
        <v>128</v>
      </c>
      <c r="C71" s="3">
        <v>35394</v>
      </c>
      <c r="D71" s="3">
        <v>35394</v>
      </c>
      <c r="E71" s="15" t="s">
        <v>129</v>
      </c>
      <c r="F71" s="3">
        <v>43215</v>
      </c>
      <c r="G71" s="7" t="s">
        <v>63</v>
      </c>
      <c r="H71" s="4">
        <v>2017</v>
      </c>
      <c r="I71" s="3">
        <v>43215</v>
      </c>
    </row>
    <row r="72" spans="1:9" ht="12.75">
      <c r="A72" t="s">
        <v>6</v>
      </c>
      <c r="B72" s="6" t="s">
        <v>131</v>
      </c>
      <c r="C72" s="3">
        <v>35394</v>
      </c>
      <c r="D72" s="3">
        <v>35394</v>
      </c>
      <c r="E72" s="15" t="s">
        <v>130</v>
      </c>
      <c r="F72" s="3">
        <v>43215</v>
      </c>
      <c r="G72" s="7" t="s">
        <v>63</v>
      </c>
      <c r="H72" s="4">
        <v>2017</v>
      </c>
      <c r="I72" s="3">
        <v>43215</v>
      </c>
    </row>
    <row r="73" spans="1:9" ht="12.75">
      <c r="A73" t="s">
        <v>6</v>
      </c>
      <c r="B73" s="6" t="s">
        <v>132</v>
      </c>
      <c r="C73" s="3">
        <v>42522</v>
      </c>
      <c r="D73" s="3">
        <v>42522</v>
      </c>
      <c r="E73" s="15" t="s">
        <v>133</v>
      </c>
      <c r="F73" s="3">
        <v>43215</v>
      </c>
      <c r="G73" s="7" t="s">
        <v>63</v>
      </c>
      <c r="H73" s="4">
        <v>2017</v>
      </c>
      <c r="I73" s="3">
        <v>43215</v>
      </c>
    </row>
    <row r="74" spans="1:9" ht="12.75">
      <c r="A74" t="s">
        <v>6</v>
      </c>
      <c r="B74" s="6" t="s">
        <v>135</v>
      </c>
      <c r="C74" s="3">
        <v>42522</v>
      </c>
      <c r="D74" s="3">
        <v>42522</v>
      </c>
      <c r="E74" s="15" t="s">
        <v>134</v>
      </c>
      <c r="F74" s="3">
        <v>43215</v>
      </c>
      <c r="G74" s="7" t="s">
        <v>63</v>
      </c>
      <c r="H74" s="4">
        <v>2017</v>
      </c>
      <c r="I74" s="3">
        <v>43215</v>
      </c>
    </row>
    <row r="75" spans="1:9" ht="12.75">
      <c r="A75" t="s">
        <v>8</v>
      </c>
      <c r="B75" s="6" t="s">
        <v>136</v>
      </c>
      <c r="C75" s="3">
        <v>42736</v>
      </c>
      <c r="D75" s="3">
        <v>42736</v>
      </c>
      <c r="E75" s="15" t="s">
        <v>137</v>
      </c>
      <c r="F75" s="3">
        <v>43215</v>
      </c>
      <c r="G75" s="7" t="s">
        <v>63</v>
      </c>
      <c r="H75" s="4">
        <v>2017</v>
      </c>
      <c r="I75" s="3">
        <v>43215</v>
      </c>
    </row>
    <row r="76" spans="1:9" ht="12.75">
      <c r="A76" t="s">
        <v>1</v>
      </c>
      <c r="B76" s="5" t="s">
        <v>138</v>
      </c>
      <c r="C76" s="3">
        <v>35856</v>
      </c>
      <c r="D76" s="3">
        <v>35856</v>
      </c>
      <c r="E76" s="15" t="s">
        <v>139</v>
      </c>
      <c r="F76" s="3">
        <v>43215</v>
      </c>
      <c r="G76" s="7" t="s">
        <v>63</v>
      </c>
      <c r="H76" s="4">
        <v>2017</v>
      </c>
      <c r="I76" s="3">
        <v>43215</v>
      </c>
    </row>
  </sheetData>
  <sheetProtection/>
  <mergeCells count="1">
    <mergeCell ref="A6:J6"/>
  </mergeCells>
  <dataValidations count="1">
    <dataValidation type="list" allowBlank="1" showInputMessage="1" showErrorMessage="1" sqref="A8:A76">
      <formula1>hidden1</formula1>
    </dataValidation>
  </dataValidations>
  <hyperlinks>
    <hyperlink ref="E9" r:id="rId1" display="http://contraloria.sonora.gob.mx/ciudadanos/compendio-legislativo-basico/compendio-legislativo-basico-estatal/-2/191--146/file.html"/>
    <hyperlink ref="E23" r:id="rId2" display="http://www.diputados.gob.mx/LeyesBiblio/pdf/134_190118.pdf"/>
    <hyperlink ref="E25" r:id="rId3" display="http://www.diputados.gob.mx/LeyesBiblio/pdf/59_160218.pdf"/>
    <hyperlink ref="E29" r:id="rId4" display="http://contraloria.sonora.gob.mx/ciudadanos/compendio-legislativo-basico/compendio-legislativo-basico-estatal/-3/201--156/file.html"/>
    <hyperlink ref="E30" r:id="rId5" display="http://transparencia.esonora.gob.mx/NR/rdonlyres/AD4A17EC-5A28-4DB7-9A4A-AE0F0520568C/197856/LeydeServicioCivil2016.pdf"/>
    <hyperlink ref="E41" r:id="rId6" display="http://www.stjsonora.gob.mx/reformas/Reformas040517-5.pdf"/>
    <hyperlink ref="E46" r:id="rId7" display="http://www.congresoson.gob.mx:81/Content/Doc_leyes/doc_480.pdf"/>
    <hyperlink ref="E76" r:id="rId8" display="http://transparencia.esonora.gob.mx/NR/rdonlyres/9DCC4BA9-0294-42E8-A130-846DEC9D7D0B/85214/decretodeCreaci%C3%B3nBoletinOficialSONNum182Marzo98.pdf"/>
    <hyperlink ref="E75" r:id="rId9" display="http://www.diputados.gob.mx/LeyesBiblio/pdf/PEF_2017.pdf"/>
    <hyperlink ref="E74" r:id="rId10" display="http://transparencia.esonora.gob.mx/NR/rdonlyres/CABEC509-7E48-45D0-B87C-C293435431C0/24001/reglamentodeinvestigacion.pdf"/>
    <hyperlink ref="E73" r:id="rId11" display="http://transparencia.esonora.gob.mx/NR/rdonlyres/CABEC509-7E48-45D0-B87C-C293435431C0/9952/REGLAMENTODEVIAJESACADEMICO8jun2006.pdf"/>
    <hyperlink ref="E72" r:id="rId12" display="http://transparencia.esonora.gob.mx/NR/rdonlyres/CABEC509-7E48-45D0-B87C-C293435431C0/9178/ReglamentoInteriordelaJuntaDirectiva.pdf"/>
    <hyperlink ref="E71" r:id="rId13" display="http://transparencia.esonora.gob.mx/NR/rdonlyres/CABEC509-7E48-45D0-B87C-C293435431C0/9177/ReglamentoInteriordelPatronato.pdf"/>
    <hyperlink ref="E70" r:id="rId14" display="http://transparencia.esonora.gob.mx/NR/rdonlyres/CABEC509-7E48-45D0-B87C-C293435431C0/9174/ReglamentoFOVIITESCA.pdf"/>
    <hyperlink ref="E69" r:id="rId15" display="http://transparencia.esonora.gob.mx/NR/rdonlyres/CABEC509-7E48-45D0-B87C-C293435431C0/9173/ReglamentoFOREITESCA.pdf"/>
    <hyperlink ref="E68" r:id="rId16" display="http://transparencia.esonora.gob.mx/NR/rdonlyres/CABEC509-7E48-45D0-B87C-C293435431C0/9172/ReglamentoFOHAITESCA2006.pdf"/>
    <hyperlink ref="E67" r:id="rId17" display="http://www.itesca.edu.mx/documentos/Reglamento_Escolar_2007.pdf"/>
    <hyperlink ref="E66" r:id="rId18" display="http://transparencia.esonora.gob.mx/NR/rdonlyres/CABEC509-7E48-45D0-B87C-C293435431C0/88544/REGLAMENTOINTERIOR1.pdf"/>
    <hyperlink ref="E65" r:id="rId19" display="http://ingenierosdenogales.org/public/Reglamento%20de%20la%20Ley%20de%20Obras%20Publicas%20del%20Estado%20de%20Sonora.pdf"/>
    <hyperlink ref="E64" r:id="rId20" display="http://transparencia.esonora.gob.mx/NR/rdonlyres/3EA7A516-F392-4BC0-B5F0-36B5DB7C41FB/120783/Reglamentodelcodigofiscaldelafederacion.pdf"/>
    <hyperlink ref="E63" r:id="rId21" display="http://transparencia.esonora.gob.mx/NR/rdonlyres/3EA7A516-F392-4BC0-B5F0-36B5DB7C41FB/181977/ReglamentointeriordelaSEC.pdf"/>
    <hyperlink ref="E62" r:id="rId22" display="http://transparencia.esonora.gob.mx/NR/rdonlyres/3EA7A516-F392-4BC0-B5F0-36B5DB7C41FB/84568/ReglamentoparaUsoyControldeVehC3ADculosOficiales.pdf"/>
    <hyperlink ref="E61" r:id="rId23" display="http://transparencia.esonora.gob.mx/NR/rdonlyres/3EA7A516-F392-4BC0-B5F0-36B5DB7C41FB/164542/regparalacelebracindesesionesdeorganosdegobiernode.pdf"/>
    <hyperlink ref="E60" r:id="rId24" display="http://transparencia.esonora.gob.mx/NR/rdonlyres/3EA7A516-F392-4BC0-B5F0-36B5DB7C41FB/88848/ReglamentoLeysobreelusodeFirmaElectroAvanzadaEdoSo.pdf"/>
    <hyperlink ref="E59" r:id="rId25" display="http://transparencia.esonora.gob.mx/NR/rdonlyres/3EA7A516-F392-4BC0-B5F0-36B5DB7C41FB/70357/ReglamentoLeydeadqarrendconbienesmueb_edo.pdf"/>
    <hyperlink ref="E58" r:id="rId26" display="http://transparencia.esonora.gob.mx/NR/rdonlyres/3EA7A516-F392-4BC0-B5F0-36B5DB7C41FB/164545/reglamentodelimpuestoalvaloragregado.pdf"/>
    <hyperlink ref="E57" r:id="rId27" display="http://transparencia.esonora.gob.mx/NR/rdonlyres/3EA7A516-F392-4BC0-B5F0-36B5DB7C41FB/181978/ReglamentodelimpuestosobrelaRenta.pdf"/>
    <hyperlink ref="E56" r:id="rId28" display="http://transparencia.esonora.gob.mx/NR/rdonlyres/CABEC509-7E48-45D0-B87C-C293435431C0/153415/reglamentodelaleyreglamentariaparaelejerciciodelas.pdf"/>
    <hyperlink ref="E55" r:id="rId29" display="http://transparencia.esonora.gob.mx/NR/rdonlyres/CABEC509-7E48-45D0-B87C-C293435431C0/88635/reglleydepptodeegrcontabguberyg.pdf"/>
    <hyperlink ref="E54" r:id="rId30" display="http://www.poi.ipn.mx/Documents/Normateca/reglamento/Reglamento%20de%20la%20Ley%20de%20Presupuesto,%20Contabilidad%20y%20Gasto%20Publico.pdf"/>
    <hyperlink ref="E53" r:id="rId31" display="http://transparencia.esonora.gob.mx/NR/rdonlyres/6648D8B0-E08D-47BA-AE5B-8C694699A5C3/108273/ley167admondoctosadvosehistoricos.pdf"/>
    <hyperlink ref="E52" r:id="rId32" display="http://www.congresoson.gob.mx:81/Content/Doc_leyes/doc_429.pdf"/>
    <hyperlink ref="E51" r:id="rId33" display="http://transparencia.esonora.gob.mx/NR/rdonlyres/6648D8B0-E08D-47BA-AE5B-8C694699A5C3/153122/leydelpresupuestodeegresosygastopblicoestatal.pdf"/>
    <hyperlink ref="E50" r:id="rId34" display="http://contraloria.sonora.gob.mx/ciudadanos/compendio-legislativo-basico/compendio-legislativo-basico-estatal/leyes/320--240/file.html"/>
    <hyperlink ref="E49" r:id="rId35" display="http://transparencia.esonora.gob.mx/NR/rdonlyres/6648D8B0-E08D-47BA-AE5B-8C694699A5C3/153120/ley078declaraeldiadelmaestro.pdf"/>
    <hyperlink ref="E48" r:id="rId36" display="http://transparencia.esonora.gob.mx/NR/rdonlyres/6648D8B0-E08D-47BA-AE5B-8C694699A5C3/130755/Ley040DePlaneacion.pdf"/>
    <hyperlink ref="E47" r:id="rId37" display="http://transparencia.esonora.gob.mx/NR/rdonlyres/6648D8B0-E08D-47BA-AE5B-8C694699A5C3/184203/leydeobraspublicasyserviciosrelaciondosconlasmisma.pdf"/>
    <hyperlink ref="E45" r:id="rId38" display="http://www.transparenciasonora.org.mx/transparencia/LEYDEACCESOALAINFORMACIONPUBLICA.pdf"/>
    <hyperlink ref="E44" r:id="rId39" display="http://transparencia.esonora.gob.mx/NR/rdonlyres/6648D8B0-E08D-47BA-AE5B-8C694699A5C3/145298/leygeneraldetransparenciayaccesoalainsformacionpub.pdf"/>
    <hyperlink ref="E43" r:id="rId40" display="http://www.transparenciasonora.org.mx/transparencia/LINEAMIENTOS%20GENERALES%20PARA%20LA%20ADMINISTRACION.pdf"/>
    <hyperlink ref="E42" r:id="rId41" display="http://www.transparenciasonora.org.mx/transparencia/LINEAMIENTOS%20GENERALES%20PARA%20LA%20CUSTODIA%20Y%20MANEJO%20DE%20LA%20INFORMACION%20RESTRINGIDA%20Y%20LA.pdf"/>
    <hyperlink ref="E40" r:id="rId42" display="http://transparencia.esonora.gob.mx/NR/rdonlyres/6648D8B0-E08D-47BA-AE5B-8C694699A5C3/184201/LeydeTransparenciayAccesoalaInformaci%C3%B3nP%C3%BAblicadelE.pdf"/>
    <hyperlink ref="E39" r:id="rId43" display="http://transparencia.esonora.gob.mx/NR/rdonlyres/AD4A17EC-5A28-4DB7-9A4A-AE0F0520568C/164379/LEYDEPROTECCI%C3%93NCIVILPARAELESTADODESONORA.pdf"/>
    <hyperlink ref="E38" r:id="rId44" display="http://transparencia.esonora.gob.mx/NR/rdonlyres/AD4A17EC-5A28-4DB7-9A4A-AE0F0520568C/186402/leydecontabilidadgubernamentaldelestadodesonora.pdf"/>
    <hyperlink ref="E37" r:id="rId45" display="http://transparencia.esonora.gob.mx/NR/rdonlyres/AD4A17EC-5A28-4DB7-9A4A-AE0F0520568C/186403/leydeentregarecepcionparaelestadodesonora.pdf"/>
    <hyperlink ref="E36" r:id="rId46" display="http://transparencia.esonora.gob.mx/NR/rdonlyres/AD4A17EC-5A28-4DB7-9A4A-AE0F0520568C/186405/leydeintegraci%C3%B3nsocialparapersonascondiscapacidadd.pdf"/>
    <hyperlink ref="E35" r:id="rId47" display="http://transparencia.esonora.gob.mx/NR/rdonlyres/AD4A17EC-5A28-4DB7-9A4A-AE0F0520568C/186401/Leyanticorrupci%C3%B3nencontratacionesp%C3%BAblicasparaelEst.pdf"/>
    <hyperlink ref="E34" r:id="rId48" display="http://transparencia.esonora.gob.mx/NR/rdonlyres/AD4A17EC-5A28-4DB7-9A4A-AE0F0520568C/164393/LEYDEFISCALIZACIONSUPERIORPARAELESTADODESONORA.pdf"/>
    <hyperlink ref="E33" r:id="rId49" display="http://transparencia.esonora.gob.mx/NR/rdonlyres/AD4A17EC-5A28-4DB7-9A4A-AE0F0520568C/99073/Leydeadquisicionessrrendamientosyprestacionesdeser.pdf"/>
    <hyperlink ref="E32" r:id="rId50" display="http://transparencia.esonora.gob.mx/NR/rdonlyres/AD4A17EC-5A28-4DB7-9A4A-AE0F0520568C/191451/leydebienesyconcesiones.pdf"/>
    <hyperlink ref="E31" r:id="rId51" display="http://transparencia.esonora.gob.mx/NR/rdonlyres/AD4A17EC-5A28-4DB7-9A4A-AE0F0520568C/88827/leysobreelusodefirmaelectronica.pdf"/>
    <hyperlink ref="E28" r:id="rId52" display="http://transparencia.esonora.gob.mx/NR/rdonlyres/6648D8B0-E08D-47BA-AE5B-8C694699A5C3/184200/LeyFederaldePresupuestoyResponsabilidadHacendaria1.pdf"/>
    <hyperlink ref="E27" r:id="rId53" display="http://www.diputados.gob.mx/LeyesBiblio/pdf/LISR_301116.pdf"/>
    <hyperlink ref="E26" r:id="rId54" display="http://www.diputados.gob.mx/LeyesBiblio/pdf/115_180716.pdf"/>
    <hyperlink ref="E24" r:id="rId55" display="http://transparencia.esonora.gob.mx/NR/rdonlyres/6648D8B0-E08D-47BA-AE5B-8C694699A5C3/50870/LEYPARALACOORDINACINDELAEDUCACIONSUPERIOR.pdf"/>
    <hyperlink ref="E22" r:id="rId56" display="http://transparencia.esonora.gob.mx/NR/rdonlyres/6648D8B0-E08D-47BA-AE5B-8C694699A5C3/153106/Leyfederaldeltrabajo.pdf"/>
    <hyperlink ref="E21" r:id="rId57" display="http://www.diputados.gob.mx/LeyesBiblio/pdf/111.pdf"/>
    <hyperlink ref="E20" r:id="rId58" display="http://transparencia.esonora.gob.mx/NR/rdonlyres/AD4A17EC-5A28-4DB7-9A4A-AE0F0520568C/164456/LEYDELSERVICIODEADMINISTRACI%C3%93NTRIBUTARIA.pdf"/>
    <hyperlink ref="E19" r:id="rId59" display="http://transparencia.esonora.gob.mx/NR/rdonlyres/6648D8B0-E08D-47BA-AE5B-8C694699A5C3/130743/leyfederaldelostrabvajadoresalserviciosdelestadoap.pdf"/>
    <hyperlink ref="E18" r:id="rId60" display="http://www.diputados.gob.mx/LeyesBiblio/pdf/153_190517.pdf"/>
    <hyperlink ref="E17" r:id="rId61" display="http://www.diputados.gob.mx/LeyesBiblio/pdf/LGCG_300118.pdf"/>
    <hyperlink ref="E16" r:id="rId62" display="http://transparencia.esonora.gob.mx/NR/rdonlyres/AD4A17EC-5A28-4DB7-9A4A-AE0F0520568C/131930/Leydeadquisicionesarrendamientossectorpublico.pdf"/>
    <hyperlink ref="E15" r:id="rId63" display="http://www.diputados.gob.mx/LeyesBiblio/pdf/31_300118.pdf"/>
    <hyperlink ref="E14" r:id="rId64" display="http://transparencia.esonora.gob.mx/NR/rdonlyres/7ABA51DA-071C-43CC-AA6C-FC43BD688A62/9754/ley_3820actualizada.pdf"/>
    <hyperlink ref="E13" r:id="rId65" display="http://www.diputados.gob.mx/LeyesBiblio/pdf/137_190118.pdf"/>
    <hyperlink ref="E12" r:id="rId66" display="http://www.diputados.gob.mx/LeyesBiblio/abro/LPCGPF_abro.pdf"/>
    <hyperlink ref="E11" r:id="rId67" display="http://transparencia.esonora.gob.mx/NR/rdonlyres/6648D8B0-E08D-47BA-AE5B-8C694699A5C3/153102/LeydeAdquisicionesarrendamientosyserviciosdelsecto.pdf"/>
    <hyperlink ref="E10" r:id="rId68" display="http://www.diputados.gob.mx/LeyesBiblio/pdf/LIF_2018_151117.pdf"/>
    <hyperlink ref="E8" r:id="rId69" display="http://www.diputados.gob.mx/LeyesBiblio/pdf/1_150917.pdf"/>
  </hyperlinks>
  <printOptions/>
  <pageMargins left="0.75" right="0.75" top="1" bottom="1" header="0.5" footer="0.5"/>
  <pageSetup horizontalDpi="300" verticalDpi="300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2017-02-21T00:15:42Z</dcterms:created>
  <dcterms:modified xsi:type="dcterms:W3CDTF">2018-05-24T18:42:31Z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