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<sst xmlns="http://schemas.openxmlformats.org/spreadsheetml/2006/main" count="90" uniqueCount="64">
  <si>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</si>
  <si>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</si>
  <si>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</si>
  <si>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</si>
  <si>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</si>
  <si>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</si>
  <si>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</si>
  <si>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</si>
  <si>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</si>
  <si>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</si>
  <si>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</si>
  <si>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</si>
  <si>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</si>
  <si>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</si>
  <si>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</si>
  <si>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</si>
  <si>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</si>
  <si>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</si>
  <si>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</si>
  <si>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</si>
  <si>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</si>
  <si>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</si>
  <si>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</si>
  <si>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</si>
  <si>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</si>
  <si>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</si>
  <si>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</si>
  <si>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</si>
  <si>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</si>
  <si>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</si>
  <si>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</si>
  <si>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</si>
  <si>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</si>
  <si>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</si>
  <si>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</si>
  <si>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</si>
  <si>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</si>
  <si>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</si>
  <si>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</si>
  <si>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</si>
  <si>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</si>
  <si>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</si>
  <si>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</si>
  <si>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</si>
  <si>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</si>
  <si>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</si>
  <si>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</si>
  <si>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</si>
  <si>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</si>
  <si>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</si>
  <si>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</si>
  <si>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</si>
  <si>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A la Fecha el Instituto no ha generado estadísticas </t>
  </si>
  <si>
    <t>Enero - Marzo 2017</t>
  </si>
  <si>
    <t>Enero - Diciembre 2016</t>
  </si>
  <si>
    <t>Enero - Diciembre 2015</t>
  </si>
  <si>
    <t>Enero - Diciembre 2014</t>
  </si>
  <si>
    <t>Enero - Diciembre 2013</t>
  </si>
  <si>
    <t>Enero - Diciembre 2012</t>
  </si>
  <si>
    <t>Enero - Diciembre 2011</t>
  </si>
  <si>
    <t>Subdirección de Planeación</t>
  </si>
  <si>
    <t>Abril - Junio 2017</t>
  </si>
  <si>
    <t>Julio-Septiembre 2017</t>
  </si>
  <si>
    <t>Octubre-Diciembre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</si>
</sst>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I3">
      <selection activeCell="N21" sqref="N2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32.8515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5.5">
      <c r="A8" s="7">
        <v>2017</v>
      </c>
      <c r="B8" s="7"/>
      <c r="C8" s="7"/>
      <c r="D8" s="7" t="s">
        <v>63</v>
      </c>
      <c r="E8" s="7"/>
      <c r="F8" s="7"/>
      <c r="G8" s="7"/>
      <c r="H8" s="7"/>
      <c r="I8" s="7"/>
      <c r="J8" s="7"/>
      <c r="K8" s="8">
        <v>43145</v>
      </c>
      <c r="L8" s="7" t="s">
        <v>60</v>
      </c>
      <c r="M8" s="7">
        <v>2017</v>
      </c>
      <c r="N8" s="8">
        <v>42780</v>
      </c>
      <c r="O8" s="9" t="s">
        <v>52</v>
      </c>
    </row>
    <row r="9" spans="1:15" ht="25.5">
      <c r="A9" s="7">
        <v>2017</v>
      </c>
      <c r="B9" s="7"/>
      <c r="C9" s="7"/>
      <c r="D9" s="7" t="s">
        <v>62</v>
      </c>
      <c r="E9" s="7"/>
      <c r="F9" s="7"/>
      <c r="G9" s="7"/>
      <c r="H9" s="7"/>
      <c r="I9" s="7"/>
      <c r="J9" s="7"/>
      <c r="K9" s="8">
        <v>43048</v>
      </c>
      <c r="L9" s="7" t="s">
        <v>60</v>
      </c>
      <c r="M9" s="7">
        <v>2017</v>
      </c>
      <c r="N9" s="8">
        <v>43048</v>
      </c>
      <c r="O9" s="9" t="s">
        <v>52</v>
      </c>
    </row>
    <row r="10" spans="1:15" ht="25.5">
      <c r="A10" s="7">
        <v>2017</v>
      </c>
      <c r="B10" s="7"/>
      <c r="C10" s="7"/>
      <c r="D10" s="7" t="s">
        <v>61</v>
      </c>
      <c r="E10" s="7"/>
      <c r="F10" s="7"/>
      <c r="G10" s="7"/>
      <c r="H10" s="7"/>
      <c r="I10" s="7"/>
      <c r="J10" s="7"/>
      <c r="K10" s="8">
        <v>42970</v>
      </c>
      <c r="L10" s="7" t="s">
        <v>60</v>
      </c>
      <c r="M10" s="7">
        <v>2017</v>
      </c>
      <c r="N10" s="8">
        <v>42970</v>
      </c>
      <c r="O10" s="9" t="s">
        <v>52</v>
      </c>
    </row>
    <row r="11" spans="1:15" ht="25.5">
      <c r="A11">
        <v>2017</v>
      </c>
      <c r="D11" s="5" t="s">
        <v>53</v>
      </c>
      <c r="K11" s="3">
        <v>42892</v>
      </c>
      <c r="L11" s="5" t="s">
        <v>60</v>
      </c>
      <c r="M11">
        <v>2017</v>
      </c>
      <c r="N11" s="3">
        <v>42892</v>
      </c>
      <c r="O11" s="4" t="s">
        <v>52</v>
      </c>
    </row>
    <row r="12" spans="1:15" ht="25.5">
      <c r="A12">
        <v>2016</v>
      </c>
      <c r="D12" s="6" t="s">
        <v>54</v>
      </c>
      <c r="K12" s="3">
        <v>42885</v>
      </c>
      <c r="L12" s="5" t="s">
        <v>60</v>
      </c>
      <c r="M12">
        <v>2017</v>
      </c>
      <c r="N12" s="3">
        <v>42885</v>
      </c>
      <c r="O12" s="4" t="s">
        <v>52</v>
      </c>
    </row>
    <row r="13" spans="1:15" ht="25.5">
      <c r="A13">
        <v>2015</v>
      </c>
      <c r="D13" s="6" t="s">
        <v>55</v>
      </c>
      <c r="K13" s="3">
        <v>42885</v>
      </c>
      <c r="L13" s="5" t="s">
        <v>60</v>
      </c>
      <c r="M13">
        <v>2017</v>
      </c>
      <c r="N13" s="3">
        <v>42885</v>
      </c>
      <c r="O13" s="4" t="s">
        <v>52</v>
      </c>
    </row>
    <row r="14" spans="1:15" ht="25.5">
      <c r="A14">
        <v>2014</v>
      </c>
      <c r="D14" s="6" t="s">
        <v>56</v>
      </c>
      <c r="K14" s="3">
        <v>42885</v>
      </c>
      <c r="L14" s="5" t="s">
        <v>60</v>
      </c>
      <c r="M14">
        <v>2017</v>
      </c>
      <c r="N14" s="3">
        <v>42885</v>
      </c>
      <c r="O14" s="4" t="s">
        <v>52</v>
      </c>
    </row>
    <row r="15" spans="1:15" ht="25.5">
      <c r="A15">
        <v>2013</v>
      </c>
      <c r="D15" s="6" t="s">
        <v>57</v>
      </c>
      <c r="K15" s="3">
        <v>42885</v>
      </c>
      <c r="L15" s="5" t="s">
        <v>60</v>
      </c>
      <c r="M15">
        <v>2017</v>
      </c>
      <c r="N15" s="3">
        <v>42885</v>
      </c>
      <c r="O15" s="4" t="s">
        <v>52</v>
      </c>
    </row>
    <row r="16" spans="1:15" ht="25.5">
      <c r="A16">
        <v>2012</v>
      </c>
      <c r="D16" s="6" t="s">
        <v>58</v>
      </c>
      <c r="K16" s="3">
        <v>42885</v>
      </c>
      <c r="L16" s="5" t="s">
        <v>60</v>
      </c>
      <c r="M16">
        <v>2017</v>
      </c>
      <c r="N16" s="3">
        <v>42885</v>
      </c>
      <c r="O16" s="4" t="s">
        <v>52</v>
      </c>
    </row>
    <row r="17" spans="1:15" ht="25.5">
      <c r="A17">
        <v>2011</v>
      </c>
      <c r="D17" s="6" t="s">
        <v>59</v>
      </c>
      <c r="K17" s="3">
        <v>42885</v>
      </c>
      <c r="L17" s="5" t="s">
        <v>60</v>
      </c>
      <c r="M17">
        <v>2017</v>
      </c>
      <c r="N17" s="3">
        <v>42885</v>
      </c>
      <c r="O17" s="4" t="s">
        <v>52</v>
      </c>
    </row>
  </sheetData>
  <sheetProtection/>
  <mergeCells count="1">
    <mergeCell ref="A6:O6"/>
  </mergeCells>
  <dataValidations count="1">
    <dataValidation type="list" allowBlank="1" showInputMessage="1" showErrorMessage="1" sqref="H11:H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2017-05-30T20:38:13Z</dcterms:created>
  <dcterms:modified xsi:type="dcterms:W3CDTF">2018-03-02T21:16:25Z</dcterms:modified>
  <cp:category/>
  <cp:version/>
  <cp:contentType/>
  <cp:contentStatus/>
</cp:coreProperties>
</file>